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ant's Statistics Project\"/>
    </mc:Choice>
  </mc:AlternateContent>
  <bookViews>
    <workbookView xWindow="0" yWindow="0" windowWidth="23040" windowHeight="9408" activeTab="2"/>
  </bookViews>
  <sheets>
    <sheet name="2009 JR1 R4 and R3" sheetId="1" r:id="rId1"/>
    <sheet name="2009 Top 25" sheetId="2" r:id="rId2"/>
    <sheet name="2009 Top 10 per platform" sheetId="3" r:id="rId3"/>
  </sheets>
  <calcPr calcId="125725"/>
</workbook>
</file>

<file path=xl/sharedStrings.xml><?xml version="1.0" encoding="utf-8"?>
<sst xmlns="http://schemas.openxmlformats.org/spreadsheetml/2006/main" count="20247" uniqueCount="9890">
  <si>
    <t>Publisher/package</t>
  </si>
  <si>
    <t>Journal Title</t>
  </si>
  <si>
    <t>2009 usage</t>
  </si>
  <si>
    <t>Nature Publishing Group</t>
  </si>
  <si>
    <t>Nature</t>
  </si>
  <si>
    <t>HighWire Press</t>
  </si>
  <si>
    <t xml:space="preserve">Science </t>
  </si>
  <si>
    <t xml:space="preserve">PNAS </t>
  </si>
  <si>
    <t>ACM Digital Library</t>
  </si>
  <si>
    <t>Communications Of The Acm</t>
  </si>
  <si>
    <t>Scitation</t>
  </si>
  <si>
    <t>Physical Review Online Archive (Prola)</t>
  </si>
  <si>
    <t xml:space="preserve">The Journal of Bone and Joint Surgery </t>
  </si>
  <si>
    <t>American Chemical Society</t>
  </si>
  <si>
    <t>Journal Of The American Chemical Society</t>
  </si>
  <si>
    <t>Elsevier</t>
  </si>
  <si>
    <t>Social Science &amp; Medicine</t>
  </si>
  <si>
    <t xml:space="preserve">Journal of Biological Chemistry </t>
  </si>
  <si>
    <t>Theoretical Computer Science</t>
  </si>
  <si>
    <t>The Lancet</t>
  </si>
  <si>
    <t>JSTOR</t>
  </si>
  <si>
    <t>Science</t>
  </si>
  <si>
    <t xml:space="preserve">BMJ </t>
  </si>
  <si>
    <t>International Journal Of Law And Psychiatry</t>
  </si>
  <si>
    <t>The Journal Of Organic Chemistry</t>
  </si>
  <si>
    <t xml:space="preserve">New England Journal of Medicine </t>
  </si>
  <si>
    <t>Cell</t>
  </si>
  <si>
    <t>American Antiquity</t>
  </si>
  <si>
    <t>Nature News</t>
  </si>
  <si>
    <t>Multiple access points</t>
  </si>
  <si>
    <t>American Economic Review</t>
  </si>
  <si>
    <t>Forensic Science International</t>
  </si>
  <si>
    <t>American Anthropologist</t>
  </si>
  <si>
    <t>Pmla</t>
  </si>
  <si>
    <t>International Journal Of Obesity</t>
  </si>
  <si>
    <t>Information Processing Letters</t>
  </si>
  <si>
    <t>Ecological Economics</t>
  </si>
  <si>
    <t>Annals Of Tourism Research</t>
  </si>
  <si>
    <t>Electronic Notes In Theoretical Computer Science</t>
  </si>
  <si>
    <t>American Sociological Review</t>
  </si>
  <si>
    <t>Wiley</t>
  </si>
  <si>
    <t>Angewandte Chemie International Edition</t>
  </si>
  <si>
    <t>American Political Science Review</t>
  </si>
  <si>
    <t>Current Biology</t>
  </si>
  <si>
    <t>Journal Of Power Sources</t>
  </si>
  <si>
    <t>Journal Of The Acm (Jacm)</t>
  </si>
  <si>
    <t>Tetrahedron Letters</t>
  </si>
  <si>
    <t xml:space="preserve">Journal of Neuroscience </t>
  </si>
  <si>
    <t>World Development</t>
  </si>
  <si>
    <t>Organic Letters</t>
  </si>
  <si>
    <t>Oxford Journals</t>
  </si>
  <si>
    <t>The British Journal Of Criminology</t>
  </si>
  <si>
    <t>Ecology</t>
  </si>
  <si>
    <t>Journal Of Adolescent Health</t>
  </si>
  <si>
    <t>Canadian Journal Of Political Science &amp;#47; Revue Canadienne De Science Politique</t>
  </si>
  <si>
    <t>Applied Physics Letters</t>
  </si>
  <si>
    <t>Economic And Political Weekly</t>
  </si>
  <si>
    <t>Journal Of Criminal Justice</t>
  </si>
  <si>
    <t>Physical Review Letters</t>
  </si>
  <si>
    <t xml:space="preserve">American Journal of Psychiatry </t>
  </si>
  <si>
    <t>Signs</t>
  </si>
  <si>
    <t>Analytical Chemistry</t>
  </si>
  <si>
    <t>Biological Conservation</t>
  </si>
  <si>
    <t xml:space="preserve">Journal of Applied Physiology </t>
  </si>
  <si>
    <t>Energy Policy</t>
  </si>
  <si>
    <t>World Archaeology</t>
  </si>
  <si>
    <t>Tetrahedron</t>
  </si>
  <si>
    <t>Annual Review Of Anthropology</t>
  </si>
  <si>
    <t>Foreign Affairs</t>
  </si>
  <si>
    <t>Trends In Cognitive Sciences</t>
  </si>
  <si>
    <t>Personality And Individual Differences</t>
  </si>
  <si>
    <t>Current Anthropology</t>
  </si>
  <si>
    <t>Annals Of The American Academy Of Political And Social Science</t>
  </si>
  <si>
    <t>Annual Review Of Sociology</t>
  </si>
  <si>
    <t>Journal Of Political Economy</t>
  </si>
  <si>
    <t>Obesity</t>
  </si>
  <si>
    <t>Law And Human Behavior</t>
  </si>
  <si>
    <t>Canadian Public Policy &amp;#47; Analyse De Politiques</t>
  </si>
  <si>
    <t>IEEE/IET Electronic Library</t>
  </si>
  <si>
    <t>Knowledge And Data Engineering, Ieee Transactions On (1989 - )</t>
  </si>
  <si>
    <t>Journal Of Archaeological Science</t>
  </si>
  <si>
    <t>Journal Of Molecular Biology</t>
  </si>
  <si>
    <t>Tourism Management</t>
  </si>
  <si>
    <t>Nucleic Acids Research</t>
  </si>
  <si>
    <t>Elh</t>
  </si>
  <si>
    <t>International Journal Of Drug Policy</t>
  </si>
  <si>
    <t>American Journal Of Sociology</t>
  </si>
  <si>
    <t>Biochemistry</t>
  </si>
  <si>
    <t>Neuroimage</t>
  </si>
  <si>
    <t>Biochemical And Biophysical Research Communications</t>
  </si>
  <si>
    <t>Physical Review B (Condensed Matter And Materials Physics)</t>
  </si>
  <si>
    <t>Forest Ecology And Management</t>
  </si>
  <si>
    <t xml:space="preserve">Circulation </t>
  </si>
  <si>
    <t>Journal Of Modern History</t>
  </si>
  <si>
    <t>Trends In Ecology &amp; Evolution</t>
  </si>
  <si>
    <t>Springer (SpringerLink/Metapress)</t>
  </si>
  <si>
    <t>Algorithmica</t>
  </si>
  <si>
    <t>Geomorphology</t>
  </si>
  <si>
    <t xml:space="preserve">The Journal of Immunology </t>
  </si>
  <si>
    <t xml:space="preserve">American Journal of Clinical Nutrition </t>
  </si>
  <si>
    <t>Journal Of Medicinal Chemistry</t>
  </si>
  <si>
    <t>Bioinformatics</t>
  </si>
  <si>
    <t>Journal Of Applied Physics</t>
  </si>
  <si>
    <t>American Historical Review</t>
  </si>
  <si>
    <t>International Security</t>
  </si>
  <si>
    <t>Aggression And Violent Behavior</t>
  </si>
  <si>
    <t>International Journal Of Middle East Studies</t>
  </si>
  <si>
    <t>Environmental Science &amp; Technology</t>
  </si>
  <si>
    <t>Animal Behaviour</t>
  </si>
  <si>
    <t>Bioorganic &amp; Medicinal Chemistry Letters</t>
  </si>
  <si>
    <t>Health &amp; Place</t>
  </si>
  <si>
    <t>Annals Of The Association Of American Geographers</t>
  </si>
  <si>
    <t>Journal Of Economic Perspectives</t>
  </si>
  <si>
    <t>Computers &amp; Education</t>
  </si>
  <si>
    <t>Evolution</t>
  </si>
  <si>
    <t>Nature Genetics</t>
  </si>
  <si>
    <t>American Ethnologist</t>
  </si>
  <si>
    <t>SAGE Publications</t>
  </si>
  <si>
    <t xml:space="preserve">Criminal Justice and Behavior </t>
  </si>
  <si>
    <t>Journal Of Business Ethics</t>
  </si>
  <si>
    <t>Langmuir</t>
  </si>
  <si>
    <t>Science Of The Total Environment</t>
  </si>
  <si>
    <t xml:space="preserve">American Journal of Public Health </t>
  </si>
  <si>
    <t>Neuron</t>
  </si>
  <si>
    <t>Elementary School Journal</t>
  </si>
  <si>
    <t>Inorganic Chemistry</t>
  </si>
  <si>
    <t>American Journal Of Physical Anthropology</t>
  </si>
  <si>
    <t>Vaccine</t>
  </si>
  <si>
    <t>Sex Roles</t>
  </si>
  <si>
    <t>Political Psychology</t>
  </si>
  <si>
    <t>Proceedings Of The National Academy Of Sciences Of The United States Of America</t>
  </si>
  <si>
    <t>Journal Of Marriage And Family</t>
  </si>
  <si>
    <t>Developmental Biology</t>
  </si>
  <si>
    <t>Chaucer Review</t>
  </si>
  <si>
    <t xml:space="preserve">Genome Research </t>
  </si>
  <si>
    <t>American Journal Of Preventive Medicine</t>
  </si>
  <si>
    <t>Ethics</t>
  </si>
  <si>
    <t>Royal Society Of Chemistry</t>
  </si>
  <si>
    <t>Rsc Journals Archive 1841-1996</t>
  </si>
  <si>
    <t>Behavioral Sciences &amp;Amp; The Law</t>
  </si>
  <si>
    <t>Chemical Communications</t>
  </si>
  <si>
    <t>Studies In English Literature, 1500-1900</t>
  </si>
  <si>
    <t>International Journal Of Epidemiology</t>
  </si>
  <si>
    <t>Nature Biotechnology</t>
  </si>
  <si>
    <t>Sensors And Actuators A: Physical</t>
  </si>
  <si>
    <t>Critical Inquiry</t>
  </si>
  <si>
    <t>Chemical Reviews</t>
  </si>
  <si>
    <t>Journal Of Financial Economics</t>
  </si>
  <si>
    <t>World Politics</t>
  </si>
  <si>
    <t>Third World Quarterly</t>
  </si>
  <si>
    <t>Acm Computing Surveys (Csur)</t>
  </si>
  <si>
    <t>Addictive Behaviors</t>
  </si>
  <si>
    <t xml:space="preserve">The Journal of Cell Biology </t>
  </si>
  <si>
    <t>Journal Of Hydrology</t>
  </si>
  <si>
    <t>Gender And Society</t>
  </si>
  <si>
    <t>Journal Of Human Evolution</t>
  </si>
  <si>
    <t>Electrochimica Acta</t>
  </si>
  <si>
    <t>Quaternary Science Reviews</t>
  </si>
  <si>
    <t>Biophysical Journal</t>
  </si>
  <si>
    <t>Synthese</t>
  </si>
  <si>
    <t>Shakespeare Quarterly</t>
  </si>
  <si>
    <t>The Journal Of Physical Chemistry B</t>
  </si>
  <si>
    <t>Research Policy</t>
  </si>
  <si>
    <t>Combinatorica</t>
  </si>
  <si>
    <t>Institute of Physics</t>
  </si>
  <si>
    <t xml:space="preserve">Journal of Micromechanics and Microengineering    </t>
  </si>
  <si>
    <t>Ecological Modelling</t>
  </si>
  <si>
    <t>Quarterly Journal Of Economics</t>
  </si>
  <si>
    <t>Historical Journal</t>
  </si>
  <si>
    <t>Journal Of The History Of Ideas</t>
  </si>
  <si>
    <t>Social Problems</t>
  </si>
  <si>
    <t>American Naturalist</t>
  </si>
  <si>
    <t>Technology And Culture</t>
  </si>
  <si>
    <t>Mln</t>
  </si>
  <si>
    <t>Journal Of Business Research</t>
  </si>
  <si>
    <t>Carbohydrate Research</t>
  </si>
  <si>
    <t>Journal Of The Royal Anthropological Institute</t>
  </si>
  <si>
    <t>Econometrica</t>
  </si>
  <si>
    <t>Schizophrenia Research</t>
  </si>
  <si>
    <t xml:space="preserve">Journal of Epidemiology &amp;amp; Community Health </t>
  </si>
  <si>
    <t>Drug And Alcohol Dependence</t>
  </si>
  <si>
    <t xml:space="preserve">Journal of Research in Crime and Delinquency </t>
  </si>
  <si>
    <t>Journal Of Experimental Social Psychology</t>
  </si>
  <si>
    <t>Brain Research</t>
  </si>
  <si>
    <t>Journal Of Economic History</t>
  </si>
  <si>
    <t>Royal Society</t>
  </si>
  <si>
    <t xml:space="preserve">Proceedings of the Royal Society B: Biological Sciences </t>
  </si>
  <si>
    <t>Computers In Human Behavior</t>
  </si>
  <si>
    <t>Nature Archive: 1987-1996</t>
  </si>
  <si>
    <t>Data &amp; Knowledge Engineering</t>
  </si>
  <si>
    <t>English Journal</t>
  </si>
  <si>
    <t>Nature Archive: 1950-1986</t>
  </si>
  <si>
    <t xml:space="preserve">Plant Physiology </t>
  </si>
  <si>
    <t>Comparative Studies In Society And History</t>
  </si>
  <si>
    <t>Journal Of Computer And System Sciences</t>
  </si>
  <si>
    <t>Journal Of The American Dietetic Association</t>
  </si>
  <si>
    <t xml:space="preserve">International Journal of Offender Therapy and Comparative Criminology </t>
  </si>
  <si>
    <t>Nature Reviews Genetics</t>
  </si>
  <si>
    <t>Nature Structural &amp; Molecular Biology</t>
  </si>
  <si>
    <t>Tesol Quarterly</t>
  </si>
  <si>
    <t>Nature Medicine</t>
  </si>
  <si>
    <t xml:space="preserve">Journal of Bacteriology </t>
  </si>
  <si>
    <t>Oecologia</t>
  </si>
  <si>
    <t xml:space="preserve">Tourist Studies </t>
  </si>
  <si>
    <t>American Journal Of Archaeology</t>
  </si>
  <si>
    <t>Journal Of Conflict Resolution</t>
  </si>
  <si>
    <t xml:space="preserve">Security Dialogue </t>
  </si>
  <si>
    <t>Geoforum</t>
  </si>
  <si>
    <t>Journal Of American History</t>
  </si>
  <si>
    <t xml:space="preserve">Violence Against Women </t>
  </si>
  <si>
    <t>Transactions Of The Institute Of British Geographers</t>
  </si>
  <si>
    <t>Journal Of Economic Literature</t>
  </si>
  <si>
    <t>Academy Of Management Journal</t>
  </si>
  <si>
    <t>Medical Anthropology Quarterly</t>
  </si>
  <si>
    <t>Proceedings: Biological Sciences</t>
  </si>
  <si>
    <t>Febs Letters</t>
  </si>
  <si>
    <t>International Organization</t>
  </si>
  <si>
    <t>Social Forces</t>
  </si>
  <si>
    <t>American Journal Of Epidemiology</t>
  </si>
  <si>
    <t>The Embo Journal</t>
  </si>
  <si>
    <t>Child Abuse &amp; Neglect</t>
  </si>
  <si>
    <t>Bioorganic &amp; Medicinal Chemistry</t>
  </si>
  <si>
    <t>Nature Reviews Molecular Cell Biology</t>
  </si>
  <si>
    <t>Journal Of Wildlife Management</t>
  </si>
  <si>
    <t>Fisheries Research</t>
  </si>
  <si>
    <t>Foreign Policy</t>
  </si>
  <si>
    <t>Journal Of Contemporary History</t>
  </si>
  <si>
    <t>Daedalus</t>
  </si>
  <si>
    <t>College English</t>
  </si>
  <si>
    <t>Journal Of Hellenic Studies</t>
  </si>
  <si>
    <t>Human Ecology</t>
  </si>
  <si>
    <t>Family Relations</t>
  </si>
  <si>
    <t>Chemosphere</t>
  </si>
  <si>
    <t>Political Geography</t>
  </si>
  <si>
    <t>Modern Language Review</t>
  </si>
  <si>
    <t>Journal Of The Electrochemical Society</t>
  </si>
  <si>
    <t>Popular Music</t>
  </si>
  <si>
    <t>American Quarterly</t>
  </si>
  <si>
    <t>Pacific Affairs</t>
  </si>
  <si>
    <t>Review Of International Political Economy</t>
  </si>
  <si>
    <t>Chemistry Of Materials</t>
  </si>
  <si>
    <t>Ecological Applications</t>
  </si>
  <si>
    <t>Dumbarton Oaks Papers</t>
  </si>
  <si>
    <t>Biological Psychiatry</t>
  </si>
  <si>
    <t>Journal Of Accounting And Economics</t>
  </si>
  <si>
    <t>Philosophical Transactions: Biological Sciences</t>
  </si>
  <si>
    <t>Asian Survey</t>
  </si>
  <si>
    <t>Classical Quarterly</t>
  </si>
  <si>
    <t>International Political Science Review &amp;#47; Revue Internationale De Science Politique</t>
  </si>
  <si>
    <t>Preventive Medicine</t>
  </si>
  <si>
    <t>Atmospheric Environment</t>
  </si>
  <si>
    <t>Journal Of Algorithms</t>
  </si>
  <si>
    <t xml:space="preserve">Journal of Virology </t>
  </si>
  <si>
    <t xml:space="preserve">Personality and Social Psychology Bulletin </t>
  </si>
  <si>
    <t>Child Development</t>
  </si>
  <si>
    <t>Journal Of Adolescence</t>
  </si>
  <si>
    <t>Science News</t>
  </si>
  <si>
    <t>Aquaculture</t>
  </si>
  <si>
    <t>Studies In Philology</t>
  </si>
  <si>
    <t xml:space="preserve">Crime &amp;amp; Delinquency </t>
  </si>
  <si>
    <t>Journal Of Public Economics</t>
  </si>
  <si>
    <t>Journal Of Transport Geography</t>
  </si>
  <si>
    <t>Hypatia</t>
  </si>
  <si>
    <t>Human Rights Quarterly</t>
  </si>
  <si>
    <t>Academy Of Management Review</t>
  </si>
  <si>
    <t>Human Molecular Genetics</t>
  </si>
  <si>
    <t>European Journal Of Operational Research</t>
  </si>
  <si>
    <t>Journal Of Asian Studies</t>
  </si>
  <si>
    <t>Information Theory, Ieee Transactions On (1963 - )</t>
  </si>
  <si>
    <t xml:space="preserve">Journal of Neurophysiology </t>
  </si>
  <si>
    <t>American Journal Of International Law</t>
  </si>
  <si>
    <t>Marine Pollution Bulletin</t>
  </si>
  <si>
    <t>International Migration Review</t>
  </si>
  <si>
    <t>Journal Of Environmental Psychology</t>
  </si>
  <si>
    <t>The Journal Of Chemical Physics</t>
  </si>
  <si>
    <t>Theatre Journal</t>
  </si>
  <si>
    <t>Geographical Journal</t>
  </si>
  <si>
    <t>Journal Of Chromatography A</t>
  </si>
  <si>
    <t>Nano Letters</t>
  </si>
  <si>
    <t>Journal Of Environmental Management</t>
  </si>
  <si>
    <t>Canadian Journal Of Economics &amp;#47; Revue Canadienne D'economique</t>
  </si>
  <si>
    <t>English Historical Review</t>
  </si>
  <si>
    <t>Industrial Marketing Management</t>
  </si>
  <si>
    <t>Aquatic Toxicology</t>
  </si>
  <si>
    <t>Journal Of Volcanology And Geothermal Research</t>
  </si>
  <si>
    <t>Feminist Review</t>
  </si>
  <si>
    <t>Information And Computation</t>
  </si>
  <si>
    <t>Journal Of African History</t>
  </si>
  <si>
    <t>Advanced Materials</t>
  </si>
  <si>
    <t>International Journal Of Rock Mechanics And Mining Sciences</t>
  </si>
  <si>
    <t>Journal Of Banking &amp; Finance</t>
  </si>
  <si>
    <t>Sensors And Actuators B: Chemical</t>
  </si>
  <si>
    <t>Journal Of Biomechanics</t>
  </si>
  <si>
    <t>International Affairs (Royal Institute Of International Affairs 1944-)</t>
  </si>
  <si>
    <t>Macromolecules</t>
  </si>
  <si>
    <t>Speculum</t>
  </si>
  <si>
    <t>Review Of International Studies</t>
  </si>
  <si>
    <t>New Literary History</t>
  </si>
  <si>
    <t>Behaviour Research And Therapy</t>
  </si>
  <si>
    <t>Nature Cell Biology</t>
  </si>
  <si>
    <t xml:space="preserve">Molecular and Cellular Biology </t>
  </si>
  <si>
    <t>Journal Of Finance</t>
  </si>
  <si>
    <t>Journal Of Anthropological Research</t>
  </si>
  <si>
    <t>Analytical Biochemistry</t>
  </si>
  <si>
    <t xml:space="preserve">Circulation Research </t>
  </si>
  <si>
    <t>Nature Physics</t>
  </si>
  <si>
    <t>Neuroscience Letters</t>
  </si>
  <si>
    <t xml:space="preserve">Journal of Interpersonal Violence </t>
  </si>
  <si>
    <t>Circuits And Systems For Video Technology, Ieee Transactions On (1991 - )</t>
  </si>
  <si>
    <t xml:space="preserve">Genes &amp;amp; Development </t>
  </si>
  <si>
    <t xml:space="preserve">Molecular Biology of the Cell </t>
  </si>
  <si>
    <t>Nature Methods</t>
  </si>
  <si>
    <t>Journal Of Electroanalytical Chemistry</t>
  </si>
  <si>
    <t>Bioscience</t>
  </si>
  <si>
    <t>Pattern Analysis And Machine Intelligence, Ieee Transactions On (1988 - )</t>
  </si>
  <si>
    <t>Project MUSE</t>
  </si>
  <si>
    <t>Journal Of Democracy</t>
  </si>
  <si>
    <t xml:space="preserve">Media, Culture &amp;amp; Society </t>
  </si>
  <si>
    <t>Accident Analysis &amp; Prevention</t>
  </si>
  <si>
    <t>American Journal Of Philology</t>
  </si>
  <si>
    <t>Economic Journal</t>
  </si>
  <si>
    <t>Film Quarterly</t>
  </si>
  <si>
    <t>Molecular Cell</t>
  </si>
  <si>
    <t>Strategic Management Journal</t>
  </si>
  <si>
    <t>Anthropological Quarterly</t>
  </si>
  <si>
    <t>Journal Of Economic Behavior &amp; Organization</t>
  </si>
  <si>
    <t>Landscape And Urban Planning</t>
  </si>
  <si>
    <t>Educational Researcher</t>
  </si>
  <si>
    <t>Journal Of Philosophy</t>
  </si>
  <si>
    <t>Behavioural Brain Research</t>
  </si>
  <si>
    <t>Journal Of Peace Research</t>
  </si>
  <si>
    <t>Canadian Journal Of Criminology And Criminal Justice</t>
  </si>
  <si>
    <t>American Educational Research Journal</t>
  </si>
  <si>
    <t xml:space="preserve">American Journal of Physiology - Heart and Circulatory Physiology </t>
  </si>
  <si>
    <t>Neuropsychologia</t>
  </si>
  <si>
    <t>Health Policy</t>
  </si>
  <si>
    <t>Cognition</t>
  </si>
  <si>
    <t xml:space="preserve">American Journal of Physiology - Regulatory, Integrative and Comparative Physiology </t>
  </si>
  <si>
    <t>American Journal Of Education</t>
  </si>
  <si>
    <t>Anthropology &amp;Amp; Education Quarterly</t>
  </si>
  <si>
    <t>Journal Of Religion</t>
  </si>
  <si>
    <t>Womens Studies International Forum</t>
  </si>
  <si>
    <t>Political Research Quarterly</t>
  </si>
  <si>
    <t>Canadian Journal Of Sociology &amp;#47; Cahiers Canadiens De Sociologie</t>
  </si>
  <si>
    <t>Science Fiction Studies</t>
  </si>
  <si>
    <t>Teaching And Teacher Education</t>
  </si>
  <si>
    <t>Cities</t>
  </si>
  <si>
    <t>Business Horizons</t>
  </si>
  <si>
    <t>Cambridge University Press</t>
  </si>
  <si>
    <t>Canadian Journal Of Political Science/Revue Canadienne De Science Politique</t>
  </si>
  <si>
    <t>Classical Journal</t>
  </si>
  <si>
    <t>Geographical Review</t>
  </si>
  <si>
    <t>Journal Of Cleaner Production</t>
  </si>
  <si>
    <t>Insurance: Mathematics And Economics</t>
  </si>
  <si>
    <t>Victorian Poetry</t>
  </si>
  <si>
    <t>Marine Policy</t>
  </si>
  <si>
    <t>Leonardo</t>
  </si>
  <si>
    <t>African Affairs</t>
  </si>
  <si>
    <t>Acm Transactions On Database Systems (Tods)</t>
  </si>
  <si>
    <t>Classical Philology</t>
  </si>
  <si>
    <t xml:space="preserve">Infection and Immunity </t>
  </si>
  <si>
    <t>Slavic Review</t>
  </si>
  <si>
    <t>October</t>
  </si>
  <si>
    <t>Journal Of Politics</t>
  </si>
  <si>
    <t>Chemical Physics Letters</t>
  </si>
  <si>
    <t>Nature Protocols</t>
  </si>
  <si>
    <t>Lippincott Williams &amp; Wilkins (Lww)</t>
  </si>
  <si>
    <t>Journal Of The American Academy Of Child &amp; Adolescent Psychiatry</t>
  </si>
  <si>
    <t>Modern Philology</t>
  </si>
  <si>
    <t>Trends In Genetics</t>
  </si>
  <si>
    <t xml:space="preserve">Journal of Cross-Cultural Psychology </t>
  </si>
  <si>
    <t>Art Journal</t>
  </si>
  <si>
    <t>Past &amp;Amp; Present</t>
  </si>
  <si>
    <t>Journal Of Criminal Law And Criminology (1973-)</t>
  </si>
  <si>
    <t>The Journal Of Physical Chemistry C</t>
  </si>
  <si>
    <t>Administrative Science Quarterly</t>
  </si>
  <si>
    <t>Art Bulletin</t>
  </si>
  <si>
    <t>Developmental Cell</t>
  </si>
  <si>
    <t>Nature Neuroscience</t>
  </si>
  <si>
    <t>Isis</t>
  </si>
  <si>
    <t>Thin Solid Films</t>
  </si>
  <si>
    <t xml:space="preserve">The Journal of Physiology </t>
  </si>
  <si>
    <t xml:space="preserve">Applied and Environmental Microbiology </t>
  </si>
  <si>
    <t>Energy Economics</t>
  </si>
  <si>
    <t>Physiology &amp; Behavior</t>
  </si>
  <si>
    <t>Journal Of The American Statistical Association</t>
  </si>
  <si>
    <t>Philosophical Review</t>
  </si>
  <si>
    <t>Organometallics</t>
  </si>
  <si>
    <t>Human Resource Management Review</t>
  </si>
  <si>
    <t>Crime And Justice</t>
  </si>
  <si>
    <t>Public Opinion Quarterly</t>
  </si>
  <si>
    <t>Canadian Journal Of Education &amp;#47; Revue Canadienne De L'&amp;#233;Ducation</t>
  </si>
  <si>
    <t>Clinical Psychology Review</t>
  </si>
  <si>
    <t>Journal Of Youth And Adolescence</t>
  </si>
  <si>
    <t>Population And Development Review</t>
  </si>
  <si>
    <t>Sociological Quarterly</t>
  </si>
  <si>
    <t>Economic Geography</t>
  </si>
  <si>
    <t>Environmental Health Perspectives</t>
  </si>
  <si>
    <t>Nature Immunology</t>
  </si>
  <si>
    <t>Journal Of Theoretical Biology</t>
  </si>
  <si>
    <t>Middle East Journal</t>
  </si>
  <si>
    <t>Language In Society</t>
  </si>
  <si>
    <t xml:space="preserve">Journal of Nutrition </t>
  </si>
  <si>
    <t>Cultural Anthropology</t>
  </si>
  <si>
    <t>Nature Reviews Microbiology</t>
  </si>
  <si>
    <t xml:space="preserve">Nanotechnology    </t>
  </si>
  <si>
    <t>Comparative Politics</t>
  </si>
  <si>
    <t>Global Environmental Change</t>
  </si>
  <si>
    <t>Greece &amp;Amp; Rome</t>
  </si>
  <si>
    <t>Pacific Historical Review</t>
  </si>
  <si>
    <t>Journal Of Membrane Science</t>
  </si>
  <si>
    <t>Neuroscience</t>
  </si>
  <si>
    <t>Immunity</t>
  </si>
  <si>
    <t>Gene</t>
  </si>
  <si>
    <t>Studies In Educational Evaluation</t>
  </si>
  <si>
    <t>Pattern Recognition</t>
  </si>
  <si>
    <t>System</t>
  </si>
  <si>
    <t xml:space="preserve">American Behavioral Scientist </t>
  </si>
  <si>
    <t>Organization Science</t>
  </si>
  <si>
    <t>Wireless Communications, Ieee Transactions On (2002 - )</t>
  </si>
  <si>
    <t>American Journal Of Agricultural Economics</t>
  </si>
  <si>
    <t xml:space="preserve">The Plant Cell Online </t>
  </si>
  <si>
    <t>Environmental Impact Assessment Review</t>
  </si>
  <si>
    <t xml:space="preserve">Journal of Physics: Condensed Matter    </t>
  </si>
  <si>
    <t>Review Of Politics</t>
  </si>
  <si>
    <t>Trends In Cell Biology</t>
  </si>
  <si>
    <t>Nineteenth-Century Literature</t>
  </si>
  <si>
    <t>Political Theory</t>
  </si>
  <si>
    <t>Tectonophysics</t>
  </si>
  <si>
    <t>Tetrahedron: Asymmetry</t>
  </si>
  <si>
    <t>Molecular Biology And Evolution</t>
  </si>
  <si>
    <t>Journal Of Experimental Marine Biology And Ecology</t>
  </si>
  <si>
    <t>Palaeogeography Palaeoclimatology Palaeoecology</t>
  </si>
  <si>
    <t>Tdr (1988-)</t>
  </si>
  <si>
    <t>British Journal Of Sociology</t>
  </si>
  <si>
    <t xml:space="preserve">Cold Spring Harbor Protocols </t>
  </si>
  <si>
    <t>Ethnohistory</t>
  </si>
  <si>
    <t>Critical Criminology</t>
  </si>
  <si>
    <t>Random Structures And Algorithms</t>
  </si>
  <si>
    <t>Communications, Ieee Transactions On (1972 - )</t>
  </si>
  <si>
    <t>Environmental Pollution</t>
  </si>
  <si>
    <t>American Journal Of Political Science</t>
  </si>
  <si>
    <t>American Mathematical Monthly</t>
  </si>
  <si>
    <t>French Review</t>
  </si>
  <si>
    <t>Neuroscience &amp; Biobehavioral Reviews</t>
  </si>
  <si>
    <t xml:space="preserve">Theoretical Criminology </t>
  </si>
  <si>
    <t>Earth And Planetary Science Letters</t>
  </si>
  <si>
    <t>Burlington Magazine</t>
  </si>
  <si>
    <t>Journal Of Marketing</t>
  </si>
  <si>
    <t>Analytica Chimica Acta</t>
  </si>
  <si>
    <t>Journal Of Natural Products</t>
  </si>
  <si>
    <t>Vision Research</t>
  </si>
  <si>
    <t>Journal Of Social History</t>
  </si>
  <si>
    <t>Organizational Behavior And Human Decision Processes</t>
  </si>
  <si>
    <t>Biometrika</t>
  </si>
  <si>
    <t>Sociological Forum</t>
  </si>
  <si>
    <t>University Of Alberta, Faculty Of Education</t>
  </si>
  <si>
    <t>Canadian Journal Of Native Education</t>
  </si>
  <si>
    <t>Environmental Research</t>
  </si>
  <si>
    <t>Image Processing, Ieee Transactions On (1992 - )</t>
  </si>
  <si>
    <t>Journal Of Field Archaeology</t>
  </si>
  <si>
    <t>Nature Materials</t>
  </si>
  <si>
    <t>Political Science Quarterly</t>
  </si>
  <si>
    <t>Chemistry - A European Journal</t>
  </si>
  <si>
    <t>Epidemiology</t>
  </si>
  <si>
    <t>Latin American Antiquity</t>
  </si>
  <si>
    <t>Children's Literature Association Quarterly</t>
  </si>
  <si>
    <t>Economics Letters</t>
  </si>
  <si>
    <t>Consciousness And Cognition</t>
  </si>
  <si>
    <t>Information Systems</t>
  </si>
  <si>
    <t>Journal Of Health And Social Behavior</t>
  </si>
  <si>
    <t>Feminist Studies</t>
  </si>
  <si>
    <t>American Journal Of Psychology</t>
  </si>
  <si>
    <t>Ambio</t>
  </si>
  <si>
    <t>Cinema Journal</t>
  </si>
  <si>
    <t>Journal Of Crystal Growth</t>
  </si>
  <si>
    <t>Journal Of Electromyography And Kinesiology</t>
  </si>
  <si>
    <t>Organic &amp; Biomolecular Chemistry</t>
  </si>
  <si>
    <t>Journal Of American Folklore</t>
  </si>
  <si>
    <t>Current Opinion In Structural Biology</t>
  </si>
  <si>
    <t>Journal Of Rural Studies</t>
  </si>
  <si>
    <t>Journal Of Sound And Vibration</t>
  </si>
  <si>
    <t>Engineering Geology</t>
  </si>
  <si>
    <t>Review Of English Studies</t>
  </si>
  <si>
    <t>Nature Reviews Drug Discovery</t>
  </si>
  <si>
    <t>Limnology And Oceanography</t>
  </si>
  <si>
    <t>Middle Eastern Studies</t>
  </si>
  <si>
    <t>Sage Publications</t>
  </si>
  <si>
    <t>Criminal Justice And Behavior</t>
  </si>
  <si>
    <t>Journal Of Materials Chemistry</t>
  </si>
  <si>
    <t>Contemporary Sociology</t>
  </si>
  <si>
    <t>The American Journal Of Human Genetics</t>
  </si>
  <si>
    <t>The Review Of Financial Studies</t>
  </si>
  <si>
    <t>Annual Review Of Ecology, Evolution, And Systematics</t>
  </si>
  <si>
    <t>Emerald</t>
  </si>
  <si>
    <t>Journal Of Services Marketing</t>
  </si>
  <si>
    <t>Public Health</t>
  </si>
  <si>
    <t>International Journal Of Heat And Mass Transfer</t>
  </si>
  <si>
    <t>Journal Of Affective Disorders</t>
  </si>
  <si>
    <t>Computers &amp; Security</t>
  </si>
  <si>
    <t>Nature Chemical Biology</t>
  </si>
  <si>
    <t>University Of British Columbia</t>
  </si>
  <si>
    <t>Bc Studies</t>
  </si>
  <si>
    <t>International Journal Of Offender Therapy And Comparative Criminology</t>
  </si>
  <si>
    <t xml:space="preserve">Journal of Consumer Culture </t>
  </si>
  <si>
    <t>Medicine &amp; Science In Sports &amp; Exercise</t>
  </si>
  <si>
    <t>Vehicular Technology, Ieee Transactions On (1967 - )</t>
  </si>
  <si>
    <t>Agriculture Ecosystems &amp; Environment</t>
  </si>
  <si>
    <t>Mind</t>
  </si>
  <si>
    <t xml:space="preserve">Journal of Experimental Medicine </t>
  </si>
  <si>
    <t>Review Of African Political Economy</t>
  </si>
  <si>
    <t>Theory And Society</t>
  </si>
  <si>
    <t>Social Indicators Research</t>
  </si>
  <si>
    <t>Alberta Journal Of Educational Research</t>
  </si>
  <si>
    <t>Ethnomusicology</t>
  </si>
  <si>
    <t xml:space="preserve">New Media &amp;amp; Society </t>
  </si>
  <si>
    <t>Integrative And Comparative Biology</t>
  </si>
  <si>
    <t>Journal Of Development Economics</t>
  </si>
  <si>
    <t>Journal Of Marketing Research</t>
  </si>
  <si>
    <t>Acm Sigmod Record</t>
  </si>
  <si>
    <t>Journal Of Organizational Behavior</t>
  </si>
  <si>
    <t>Water Research</t>
  </si>
  <si>
    <t>Management Science</t>
  </si>
  <si>
    <t>Current Opinion In Cell Biology</t>
  </si>
  <si>
    <t>International Journal Of Politics, Culture, And Society</t>
  </si>
  <si>
    <t>Renaissance Quarterly</t>
  </si>
  <si>
    <t>History Workshop Journal</t>
  </si>
  <si>
    <t>Journal Of Consumer Research</t>
  </si>
  <si>
    <t>Nature Nanotechnology</t>
  </si>
  <si>
    <t>Western Historical Quarterly</t>
  </si>
  <si>
    <t>Conservation Biology</t>
  </si>
  <si>
    <t>Journal Of Interpersonal Violence</t>
  </si>
  <si>
    <t>European Journal Of Organic Chemistry</t>
  </si>
  <si>
    <t>Journal Of Magnetism And Magnetic Materials</t>
  </si>
  <si>
    <t xml:space="preserve">Theory, Culture &amp;amp; Society </t>
  </si>
  <si>
    <t>Biological Control</t>
  </si>
  <si>
    <t>Behavioral Ecology And Sociobiology</t>
  </si>
  <si>
    <t>Discrete Mathematics</t>
  </si>
  <si>
    <t xml:space="preserve">Journal of Sport &amp;amp; Social Issues </t>
  </si>
  <si>
    <t>Biosensors And Bioelectronics</t>
  </si>
  <si>
    <t>Evolution And Human Behavior</t>
  </si>
  <si>
    <t>Acm Transactions On Information Systems (Tois)</t>
  </si>
  <si>
    <t>American Journal Of Physics</t>
  </si>
  <si>
    <t>Computational Statistics &amp; Data Analysis</t>
  </si>
  <si>
    <t>Violence Against Women</t>
  </si>
  <si>
    <t xml:space="preserve">Educational Administration Quarterly </t>
  </si>
  <si>
    <t>Philosophy And Public Affairs</t>
  </si>
  <si>
    <t>Review Of Educational Research</t>
  </si>
  <si>
    <t>Gait &amp; Posture</t>
  </si>
  <si>
    <t>Philosophy And Phenomenological Research</t>
  </si>
  <si>
    <t>The American Journal Of Medicine</t>
  </si>
  <si>
    <t>Economic History Review</t>
  </si>
  <si>
    <t>Latin American Music Review &amp;#47; Revista De M&amp;#250;Sica Latinoamericana</t>
  </si>
  <si>
    <t>Latin American Research Review</t>
  </si>
  <si>
    <t>Hydrological Processes</t>
  </si>
  <si>
    <t>Children And Youth Services Review</t>
  </si>
  <si>
    <t>Archives Of Sexual Behavior</t>
  </si>
  <si>
    <t>Law &amp;Amp; Society Review</t>
  </si>
  <si>
    <t>Crime, Law And Social Change</t>
  </si>
  <si>
    <t>Classical Review</t>
  </si>
  <si>
    <t>Journal Of Research In Crime And Delinquency</t>
  </si>
  <si>
    <t>Philosophy Of Science</t>
  </si>
  <si>
    <t xml:space="preserve">Philosophical Transactions of the Royal Society B: Biological Sciences </t>
  </si>
  <si>
    <t>Journal Of Animal Ecology</t>
  </si>
  <si>
    <t>Representations</t>
  </si>
  <si>
    <t>Climatic Change</t>
  </si>
  <si>
    <t>International Journal Of Intercultural Relations</t>
  </si>
  <si>
    <t>Journal Of International Economics</t>
  </si>
  <si>
    <t>British Journal Of Political Science</t>
  </si>
  <si>
    <t>Current Opinion In Neurobiology</t>
  </si>
  <si>
    <t>Journal Of Substance Abuse Treatment</t>
  </si>
  <si>
    <t>Contemporary Literature</t>
  </si>
  <si>
    <t>Reproductive Health Matters</t>
  </si>
  <si>
    <t>Nature Reviews Neuroscience</t>
  </si>
  <si>
    <t>Pain</t>
  </si>
  <si>
    <t>Biometrics</t>
  </si>
  <si>
    <t>Applied Surface Science</t>
  </si>
  <si>
    <t>Journal Of Agricultural And Food Chemistry</t>
  </si>
  <si>
    <t>Journal Of Sex Research</t>
  </si>
  <si>
    <t>Transactions Of The American Philological Association (1974-)</t>
  </si>
  <si>
    <t>Journal Of The American Academy Of Religion</t>
  </si>
  <si>
    <t>Near Eastern Archaeology</t>
  </si>
  <si>
    <t>Eighteenth-Century Studies</t>
  </si>
  <si>
    <t>Health Promotion International</t>
  </si>
  <si>
    <t>Journal Of Applied Developmental Psychology</t>
  </si>
  <si>
    <t>Public Administration Review</t>
  </si>
  <si>
    <t>Journal Of Law And Economics</t>
  </si>
  <si>
    <t>Environmental Science &amp; Policy</t>
  </si>
  <si>
    <t>Journal Of Vocational Behavior</t>
  </si>
  <si>
    <t>Archives Of Gerontology And Geriatrics</t>
  </si>
  <si>
    <t>Materials Letters</t>
  </si>
  <si>
    <t>Technovation</t>
  </si>
  <si>
    <t>Hormones And Behavior</t>
  </si>
  <si>
    <t>Auk</t>
  </si>
  <si>
    <t>Behavioral Ecology</t>
  </si>
  <si>
    <t>Antennas And Propagation, Ieee Transactions On (1963 - )</t>
  </si>
  <si>
    <t>Bioresource Technology</t>
  </si>
  <si>
    <t>Nuclear Physics A</t>
  </si>
  <si>
    <t>The Journal Of Physical Chemistry</t>
  </si>
  <si>
    <t>Polymer</t>
  </si>
  <si>
    <t>Journal Of Health Economics</t>
  </si>
  <si>
    <t>Ursus</t>
  </si>
  <si>
    <t>Hydrobiologia</t>
  </si>
  <si>
    <t>Information &amp; Management</t>
  </si>
  <si>
    <t>Lab On A Chip</t>
  </si>
  <si>
    <t>Oikos</t>
  </si>
  <si>
    <t>Accounts Of Chemical Research</t>
  </si>
  <si>
    <t>Transportation Research Part A: Policy And Practice</t>
  </si>
  <si>
    <t>Appetite</t>
  </si>
  <si>
    <t xml:space="preserve">Qualitative Health Research </t>
  </si>
  <si>
    <t>Journal Of Black Studies</t>
  </si>
  <si>
    <t>Journal Of Archaeological Method And Theory</t>
  </si>
  <si>
    <t>Journal Of Latin American Studies</t>
  </si>
  <si>
    <t>China Quarterly</t>
  </si>
  <si>
    <t>Harvard Studies In Classical Philology</t>
  </si>
  <si>
    <t>Journal Of Environmental Economics And Management</t>
  </si>
  <si>
    <t>Sixteenth Century Journal</t>
  </si>
  <si>
    <t>Social Text</t>
  </si>
  <si>
    <t>Quaternary International</t>
  </si>
  <si>
    <t>Social Psychology Quarterly</t>
  </si>
  <si>
    <t>American Indian Quarterly</t>
  </si>
  <si>
    <t>Ices Journal Of Marine Science: Journal Du Conseil</t>
  </si>
  <si>
    <t>Journal Of Organometallic Chemistry</t>
  </si>
  <si>
    <t>Signal Processing, Ieee Transactions On (1991 - )</t>
  </si>
  <si>
    <t>Canadian Literature</t>
  </si>
  <si>
    <t>Physica B: Condensed Matter</t>
  </si>
  <si>
    <t>Visualization And Computer Graphics, Ieee Transactions On (1995 - )</t>
  </si>
  <si>
    <t>Taylor and Francis (Informaworld)</t>
  </si>
  <si>
    <t>Deviant Behavior</t>
  </si>
  <si>
    <t>Higher Education</t>
  </si>
  <si>
    <t>Sociology Of Education</t>
  </si>
  <si>
    <t>Arabica</t>
  </si>
  <si>
    <t>Renewable Energy</t>
  </si>
  <si>
    <t>Cultural Critique</t>
  </si>
  <si>
    <t>Quaternary Research</t>
  </si>
  <si>
    <t>Modern Asian Studies</t>
  </si>
  <si>
    <t>The Canadian Historical Review</t>
  </si>
  <si>
    <t>Organizational Dynamics</t>
  </si>
  <si>
    <t>Journal Of Molecular And Cellular Cardiology</t>
  </si>
  <si>
    <t>Electronics Letters (1965 - )</t>
  </si>
  <si>
    <t>European Journal Of Marketing</t>
  </si>
  <si>
    <t>Ethnology</t>
  </si>
  <si>
    <t>Journal Of The Royal Anthropological Institute Of Great Britain And Ireland</t>
  </si>
  <si>
    <t>American Literature</t>
  </si>
  <si>
    <t>Journal Of Solid State Chemistry</t>
  </si>
  <si>
    <t>Infant Behavior And Development</t>
  </si>
  <si>
    <t>Experimental Brain Research</t>
  </si>
  <si>
    <t>The Lancet Infectious Diseases</t>
  </si>
  <si>
    <t>The Leadership Quarterly</t>
  </si>
  <si>
    <t>Journal Of International Business Studies</t>
  </si>
  <si>
    <t>Mfs Modern Fiction Studies</t>
  </si>
  <si>
    <t xml:space="preserve">Physiological Reviews </t>
  </si>
  <si>
    <t>The Vldb Journal</t>
  </si>
  <si>
    <t>Journal Of Modern African Studies</t>
  </si>
  <si>
    <t>Medical Hypotheses</t>
  </si>
  <si>
    <t>Selected Areas In Communications, Ieee Journal On (1983 - )</t>
  </si>
  <si>
    <t>Crime &amp; Delinquency</t>
  </si>
  <si>
    <t>The Journal Of The Acoustical Society Of America</t>
  </si>
  <si>
    <t>Trends In Neurosciences</t>
  </si>
  <si>
    <t>Virology</t>
  </si>
  <si>
    <t>Brain</t>
  </si>
  <si>
    <t xml:space="preserve">Journal of Clinical Endocrinology &amp;amp; Metabolism </t>
  </si>
  <si>
    <t>Neurology</t>
  </si>
  <si>
    <t>Oncogene</t>
  </si>
  <si>
    <t>Medical Imaging, Ieee Transactions On (1982 - )</t>
  </si>
  <si>
    <t>Trends In Plant Science</t>
  </si>
  <si>
    <t>Journal Of Modern Literature</t>
  </si>
  <si>
    <t>Wildlife Society Bulletin</t>
  </si>
  <si>
    <t>The Journal Of Socio-Economics</t>
  </si>
  <si>
    <t>Condor</t>
  </si>
  <si>
    <t>Journal Of Abnormal Child Psychology</t>
  </si>
  <si>
    <t>Public Choice</t>
  </si>
  <si>
    <t>Journal Of Experimental Botany</t>
  </si>
  <si>
    <t>Nature Reviews Immunology</t>
  </si>
  <si>
    <t>Patient Education And Counseling</t>
  </si>
  <si>
    <t>The International Journal Of Biochemistry &amp; Cell Biology</t>
  </si>
  <si>
    <t>Journal Of Aesthetics And Art Criticism</t>
  </si>
  <si>
    <t>Journal Of Ethics</t>
  </si>
  <si>
    <t>History Of Religions</t>
  </si>
  <si>
    <t xml:space="preserve">Urban Studies </t>
  </si>
  <si>
    <t>Geochimica Et Cosmochimica Acta</t>
  </si>
  <si>
    <t>Journal Of Advertising</t>
  </si>
  <si>
    <t>Substance</t>
  </si>
  <si>
    <t xml:space="preserve">American Journal of Physiology - Cell Physiology </t>
  </si>
  <si>
    <t>Surface Science</t>
  </si>
  <si>
    <t>Journal Of Anthropological Archaeology</t>
  </si>
  <si>
    <t>Human Resource Management</t>
  </si>
  <si>
    <t>Philosophy</t>
  </si>
  <si>
    <t>Ps: Political Science And Politics</t>
  </si>
  <si>
    <t xml:space="preserve">The ANNALS of the American Academy of Political and Social Science </t>
  </si>
  <si>
    <t>International Studies Quarterly</t>
  </si>
  <si>
    <t>Journal Of Research In Personality</t>
  </si>
  <si>
    <t>Electrochemistry Communications</t>
  </si>
  <si>
    <t>European Journal Of Pediatrics</t>
  </si>
  <si>
    <t>Learning And Instruction</t>
  </si>
  <si>
    <t>Marine Geology</t>
  </si>
  <si>
    <t>International Journal Of Project Management</t>
  </si>
  <si>
    <t>Journal Of Chromatography B</t>
  </si>
  <si>
    <t>Social Studies Of Science</t>
  </si>
  <si>
    <t>Statistics In Medicine</t>
  </si>
  <si>
    <t>Justice Quarterly</t>
  </si>
  <si>
    <t>Medical Image Analysis</t>
  </si>
  <si>
    <t xml:space="preserve">International Review for the Sociology of Sport </t>
  </si>
  <si>
    <t>Demography</t>
  </si>
  <si>
    <t>Medical Care</t>
  </si>
  <si>
    <t>Journal Of Monetary Economics</t>
  </si>
  <si>
    <t>Russian Review</t>
  </si>
  <si>
    <t>Annual Reviews</t>
  </si>
  <si>
    <t>Annual Review Of Psychology</t>
  </si>
  <si>
    <t>Journal Of The American Oriental Society</t>
  </si>
  <si>
    <t>Scientific Monthly</t>
  </si>
  <si>
    <t>Contemporary Educational Psychology</t>
  </si>
  <si>
    <t>Current Opinion In Plant Biology</t>
  </si>
  <si>
    <t>Folklore</t>
  </si>
  <si>
    <t>Africa: Journal Of The International African Institute</t>
  </si>
  <si>
    <t>International Journal Of Hydrogen Energy</t>
  </si>
  <si>
    <t>Knowledge And Information Systems</t>
  </si>
  <si>
    <t>American Literary History</t>
  </si>
  <si>
    <t>Journal Of Aging Studies</t>
  </si>
  <si>
    <t>Latin American Perspectives</t>
  </si>
  <si>
    <t>Studia Islamica</t>
  </si>
  <si>
    <t>General And Comparative Endocrinology</t>
  </si>
  <si>
    <t>Science, Technology, &amp;Amp; Human Values</t>
  </si>
  <si>
    <t>Environmental Management</t>
  </si>
  <si>
    <t>Notes And Queries</t>
  </si>
  <si>
    <t>Polity</t>
  </si>
  <si>
    <t>Yale French Studies</t>
  </si>
  <si>
    <t>Dalton Transactions</t>
  </si>
  <si>
    <t>International Journal Of Psychophysiology</t>
  </si>
  <si>
    <t>Comparative Biochemistry And Physiology Part A: Molecular &amp; Integrative Physiology</t>
  </si>
  <si>
    <t>Social Science Research</t>
  </si>
  <si>
    <t>Advanced Functional Materials</t>
  </si>
  <si>
    <t>Physical Review E (Statistical, Nonlinear, And Soft Matter Physics)</t>
  </si>
  <si>
    <t>College Literature</t>
  </si>
  <si>
    <t>Journal Of Business Venturing</t>
  </si>
  <si>
    <t>Behavioural Processes</t>
  </si>
  <si>
    <t>Environment International</t>
  </si>
  <si>
    <t>International Marketing Review</t>
  </si>
  <si>
    <t>Journal Of Psychosomatic Research</t>
  </si>
  <si>
    <t>Yale Law Journal</t>
  </si>
  <si>
    <t xml:space="preserve">Biology Letters </t>
  </si>
  <si>
    <t>Economic Botany</t>
  </si>
  <si>
    <t>Communications Magazine, Ieee (1977 - )</t>
  </si>
  <si>
    <t>Environmental History</t>
  </si>
  <si>
    <t>Proceedings Of The American Philosophical Society</t>
  </si>
  <si>
    <t>Trends In Biotechnology</t>
  </si>
  <si>
    <t>Decision Support Systems</t>
  </si>
  <si>
    <t xml:space="preserve">EPL (Europhysics Letters)    </t>
  </si>
  <si>
    <t>Futures</t>
  </si>
  <si>
    <t xml:space="preserve">The Journal of General Physiology </t>
  </si>
  <si>
    <t>Journal Of Interdisciplinary History</t>
  </si>
  <si>
    <t>Applied Ergonomics</t>
  </si>
  <si>
    <t>Brain And Cognition</t>
  </si>
  <si>
    <t>Biological Psychology</t>
  </si>
  <si>
    <t>Journal Of Chemical Ecology</t>
  </si>
  <si>
    <t>Proceedings Of The Ieee (1963 - )</t>
  </si>
  <si>
    <t>Hispanic American Historical Review</t>
  </si>
  <si>
    <t>Journal Of Hazardous Materials</t>
  </si>
  <si>
    <t>Huntington Library Quarterly</t>
  </si>
  <si>
    <t>Current Opinion In Genetics &amp; Development</t>
  </si>
  <si>
    <t>Food Policy</t>
  </si>
  <si>
    <t>Acta Tropica</t>
  </si>
  <si>
    <t>Anthropology Today</t>
  </si>
  <si>
    <t>History And Theory</t>
  </si>
  <si>
    <t>Bulletin Of The School Of Oriental And African Studies, University Of London</t>
  </si>
  <si>
    <t>Ecological Monographs</t>
  </si>
  <si>
    <t>Women's Review Of Books</t>
  </si>
  <si>
    <t xml:space="preserve">Review of Educational Research </t>
  </si>
  <si>
    <t>Land Economics</t>
  </si>
  <si>
    <t>Earth-Science Reviews</t>
  </si>
  <si>
    <t>Archives Of Physical Medicine And Rehabilitation</t>
  </si>
  <si>
    <t xml:space="preserve">Smart Materials and Structures    </t>
  </si>
  <si>
    <t>William And Mary Quarterly</t>
  </si>
  <si>
    <t>Boundary 2</t>
  </si>
  <si>
    <t>Callaloo</t>
  </si>
  <si>
    <t>Applied Linguistics</t>
  </si>
  <si>
    <t>Discrete Applied Mathematics</t>
  </si>
  <si>
    <t xml:space="preserve">Journal of Physics D: Applied Physics    </t>
  </si>
  <si>
    <t>Trends In Biochemical Sciences</t>
  </si>
  <si>
    <t>Journal Of Insect Physiology</t>
  </si>
  <si>
    <t>Journal Of Colloid And Interface Science</t>
  </si>
  <si>
    <t>Journal Of The American College Of Cardiology</t>
  </si>
  <si>
    <t>Copeia</t>
  </si>
  <si>
    <t>Cambridge Journal Of Economics</t>
  </si>
  <si>
    <t>Hudson Review</t>
  </si>
  <si>
    <t>Insect Biochemistry And Molecular Biology</t>
  </si>
  <si>
    <t>Journal Of Autism And Developmental Disorders</t>
  </si>
  <si>
    <t>Expert Systems With Applications</t>
  </si>
  <si>
    <t xml:space="preserve">Journal of Contemporary Criminal Justice </t>
  </si>
  <si>
    <t>Journal Of Managerial Psychology</t>
  </si>
  <si>
    <t>Pattern Recognition Letters</t>
  </si>
  <si>
    <t>South African Archaeological Bulletin</t>
  </si>
  <si>
    <t>Twentieth Century Literature</t>
  </si>
  <si>
    <t>Cardiovascular Research</t>
  </si>
  <si>
    <t>Journal Of Higher Education</t>
  </si>
  <si>
    <t>Musical Times</t>
  </si>
  <si>
    <t>International Journal Of Human-Computer Studies</t>
  </si>
  <si>
    <t>Diacritics</t>
  </si>
  <si>
    <t>Mountain Research And Development</t>
  </si>
  <si>
    <t>Journal Of School Psychology</t>
  </si>
  <si>
    <t>Computers &amp; Geosciences</t>
  </si>
  <si>
    <t>Molecular Phylogenetics And Evolution</t>
  </si>
  <si>
    <t>North American Review</t>
  </si>
  <si>
    <t>Academy Of Management Executive (1993)</t>
  </si>
  <si>
    <t>Journal Of Consumer Marketing</t>
  </si>
  <si>
    <t>Electoral Studies</t>
  </si>
  <si>
    <t>Review Of Economic Studies</t>
  </si>
  <si>
    <t>Aids</t>
  </si>
  <si>
    <t>Annals Of Statistics</t>
  </si>
  <si>
    <t>Journal Of Econometrics</t>
  </si>
  <si>
    <t>Sociological Perspectives</t>
  </si>
  <si>
    <t>Canadian Journal On Aging / La Revue Canadienne Du Vieillissement</t>
  </si>
  <si>
    <t>Journal Of Nutrition Education And Behavior</t>
  </si>
  <si>
    <t>The Chaucer Review</t>
  </si>
  <si>
    <t>The Lion And The Unicorn</t>
  </si>
  <si>
    <t>Cognitive Development</t>
  </si>
  <si>
    <t xml:space="preserve">Ethnography </t>
  </si>
  <si>
    <t>Nwsa Journal</t>
  </si>
  <si>
    <t>The American Indian Quarterly</t>
  </si>
  <si>
    <t>Chemical Society Reviews</t>
  </si>
  <si>
    <t>European Economic Review</t>
  </si>
  <si>
    <t>Journal Of Structural Geology</t>
  </si>
  <si>
    <t>Labour &amp;#47; Le Travail</t>
  </si>
  <si>
    <t>Proceedings: Mathematical, Physical And Engineering Sciences</t>
  </si>
  <si>
    <t>South Central Review</t>
  </si>
  <si>
    <t>University Of Toronto</t>
  </si>
  <si>
    <t>Canadian Historical Review</t>
  </si>
  <si>
    <t>Law And Contemporary Problems</t>
  </si>
  <si>
    <t>Marine Biology</t>
  </si>
  <si>
    <t xml:space="preserve">Cancer Epidemiology Biomarkers &amp;amp; Prevention </t>
  </si>
  <si>
    <t>Rand Journal Of Economics</t>
  </si>
  <si>
    <t>Journal Of Experimental Child Psychology</t>
  </si>
  <si>
    <t>Publius</t>
  </si>
  <si>
    <t>American Biology Teacher</t>
  </si>
  <si>
    <t>Development And Psychopathology</t>
  </si>
  <si>
    <t>Behavioral And Brain Sciences</t>
  </si>
  <si>
    <t>Journal Of Economic Dynamics And Control</t>
  </si>
  <si>
    <t>Journal Of Economic Theory</t>
  </si>
  <si>
    <t>Phoenix</t>
  </si>
  <si>
    <t>The China Quarterly</t>
  </si>
  <si>
    <t>Journal Of Japanese Studies</t>
  </si>
  <si>
    <t>Renewable And Sustainable Energy Reviews</t>
  </si>
  <si>
    <t>Policy Sciences</t>
  </si>
  <si>
    <t>Victorian Studies</t>
  </si>
  <si>
    <t>Canadian Journal Of Economics And Political Science &amp;#47; Revue Canadienne D'economique Et De Science Politique</t>
  </si>
  <si>
    <t>Sedimentary Geology</t>
  </si>
  <si>
    <t>Talanta</t>
  </si>
  <si>
    <t>Educational Studies In Mathematics</t>
  </si>
  <si>
    <t>Applied Mathematics And Computation</t>
  </si>
  <si>
    <t>Inorganica Chimica Acta</t>
  </si>
  <si>
    <t>The Journal Of Biochemistry</t>
  </si>
  <si>
    <t>Journal Of Southern African Studies</t>
  </si>
  <si>
    <t>Current Opinion In Chemical Biology</t>
  </si>
  <si>
    <t>Estuarine Coastal And Shelf Science</t>
  </si>
  <si>
    <t>Journal Of Economic Psychology</t>
  </si>
  <si>
    <t>Reading Research Quarterly</t>
  </si>
  <si>
    <t>Journal Of Computational Physics</t>
  </si>
  <si>
    <t>Journal Of World History</t>
  </si>
  <si>
    <t>Art Education</t>
  </si>
  <si>
    <t>Physica C: Superconductivity</t>
  </si>
  <si>
    <t>Paj: A Journal Of Performance And Art</t>
  </si>
  <si>
    <t>Coordination Chemistry Reviews</t>
  </si>
  <si>
    <t>Drug Discovery Today</t>
  </si>
  <si>
    <t>Fertility And Sterility</t>
  </si>
  <si>
    <t xml:space="preserve">Tobacco Control </t>
  </si>
  <si>
    <t xml:space="preserve">Educational Researcher </t>
  </si>
  <si>
    <t>Chemical Geology</t>
  </si>
  <si>
    <t>Journal Of Discrete Algorithms</t>
  </si>
  <si>
    <t>Biochimica Et Biophysica Acta (Bba) - Biomembranes</t>
  </si>
  <si>
    <t>Evolutionary Anthropology: Issues, News, And Reviews</t>
  </si>
  <si>
    <t>Psychiatry Research</t>
  </si>
  <si>
    <t>Europe-Asia Studies</t>
  </si>
  <si>
    <t>Free Radical Biology And Medicine</t>
  </si>
  <si>
    <t>Frontiers: A Journal Of Women Studies</t>
  </si>
  <si>
    <t>European Journal Of Applied Physiology</t>
  </si>
  <si>
    <t>Journal For The Scientific Study Of Religion</t>
  </si>
  <si>
    <t>Molecular And Biochemical Parasitology</t>
  </si>
  <si>
    <t>Sociology Of Religion</t>
  </si>
  <si>
    <t>Geojournal</t>
  </si>
  <si>
    <t>Journal Of Alloys And Compounds</t>
  </si>
  <si>
    <t>Review Of Economics And Statistics</t>
  </si>
  <si>
    <t xml:space="preserve">Qualitative Inquiry </t>
  </si>
  <si>
    <t>Language</t>
  </si>
  <si>
    <t xml:space="preserve">Human Relations </t>
  </si>
  <si>
    <t>Journal Of Mammalogy</t>
  </si>
  <si>
    <t>University Of Toronto Law Journal</t>
  </si>
  <si>
    <t>Journal Of Psychiatric Research</t>
  </si>
  <si>
    <t>Middle East Report</t>
  </si>
  <si>
    <t>Cellular And Molecular Life Sciences</t>
  </si>
  <si>
    <t>Economics Of Education Review</t>
  </si>
  <si>
    <t>Sociological Theory</t>
  </si>
  <si>
    <t>Geoarchaeology</t>
  </si>
  <si>
    <t>Land Use Policy</t>
  </si>
  <si>
    <t>Exercise &amp; Sport Sciences Reviews</t>
  </si>
  <si>
    <t>Journal Of Women's History</t>
  </si>
  <si>
    <t>Natural Hazards</t>
  </si>
  <si>
    <t>Nature Reviews Cancer</t>
  </si>
  <si>
    <t>Milbank Quarterly</t>
  </si>
  <si>
    <t>Annals Of Epidemiology</t>
  </si>
  <si>
    <t>Cerebral Cortex</t>
  </si>
  <si>
    <t>Transportation Research Part D: Transport And Environment</t>
  </si>
  <si>
    <t>Poetics Today</t>
  </si>
  <si>
    <t>Bmj: British Medical Journal</t>
  </si>
  <si>
    <t>Health Education Research</t>
  </si>
  <si>
    <t>Journal Of Homosexuality</t>
  </si>
  <si>
    <t>Sais Review</t>
  </si>
  <si>
    <t>Toxicology</t>
  </si>
  <si>
    <t>Current Opinion In Biotechnology</t>
  </si>
  <si>
    <t>Duke University Press</t>
  </si>
  <si>
    <t xml:space="preserve">History of Political Economy </t>
  </si>
  <si>
    <t>Schizophrenia Bulletin</t>
  </si>
  <si>
    <t>The Journal Of Physical Chemistry A</t>
  </si>
  <si>
    <t>British Journal Of Sociology Of Education</t>
  </si>
  <si>
    <t>Marine Environmental Research</t>
  </si>
  <si>
    <t>Protein Expression And Purification</t>
  </si>
  <si>
    <t>Teaching Sociology</t>
  </si>
  <si>
    <t>Biochemical Pharmacology</t>
  </si>
  <si>
    <t>Environmental Modelling &amp; Software</t>
  </si>
  <si>
    <t>Journal Of Public Health Policy</t>
  </si>
  <si>
    <t>Computers Environment And Urban Systems</t>
  </si>
  <si>
    <t>Earth Surface Processes And Landforms</t>
  </si>
  <si>
    <t>Journal Of Anxiety Disorders</t>
  </si>
  <si>
    <t>Methods</t>
  </si>
  <si>
    <t xml:space="preserve">Journal of Urban History </t>
  </si>
  <si>
    <t>Curriculum Inquiry</t>
  </si>
  <si>
    <t>Industrial And Labor Relations Review</t>
  </si>
  <si>
    <t>New German Critique</t>
  </si>
  <si>
    <t>Orbis</t>
  </si>
  <si>
    <t>The International Journal Of Accounting</t>
  </si>
  <si>
    <t>Sexual Abuse: A Journal Of Research And Treatment</t>
  </si>
  <si>
    <t>Theory Into Practice</t>
  </si>
  <si>
    <t>Age And Ageing</t>
  </si>
  <si>
    <t>Embo Reports</t>
  </si>
  <si>
    <t>Harvard Law Review</t>
  </si>
  <si>
    <t>Policing: An International Journal Of Police Strategies &amp; Management</t>
  </si>
  <si>
    <t>Telecommunications Policy</t>
  </si>
  <si>
    <t>Clinical Neurophysiology</t>
  </si>
  <si>
    <t>BioOne</t>
  </si>
  <si>
    <t>The Auk</t>
  </si>
  <si>
    <t xml:space="preserve">Gender &amp;amp; Society </t>
  </si>
  <si>
    <t>Brain And Language</t>
  </si>
  <si>
    <t>Chemistry &amp; Biology</t>
  </si>
  <si>
    <t xml:space="preserve">Criminology and Criminal Justice </t>
  </si>
  <si>
    <t>African Studies Review</t>
  </si>
  <si>
    <t>Numen</t>
  </si>
  <si>
    <t>Oxford Economic Papers</t>
  </si>
  <si>
    <t>Acs Nano</t>
  </si>
  <si>
    <t>Naturwissenschaften</t>
  </si>
  <si>
    <t>Psychology Of Sport And Exercise</t>
  </si>
  <si>
    <t>Ecotoxicology And Environmental Safety</t>
  </si>
  <si>
    <t>New Ideas In Psychology</t>
  </si>
  <si>
    <t>Philosophical Studies: An International Journal For Philosophy In The Analytic Tradition</t>
  </si>
  <si>
    <t>Annual Review Of Public Health</t>
  </si>
  <si>
    <t>International Journal Of African Historical Studies</t>
  </si>
  <si>
    <t xml:space="preserve">Journal of Peace Research </t>
  </si>
  <si>
    <t>Wicazo Sa Review</t>
  </si>
  <si>
    <t>Area</t>
  </si>
  <si>
    <t>Acm Transactions On Graphics (Tog)</t>
  </si>
  <si>
    <t xml:space="preserve">Antimicrobial Agents and Chemotherapy </t>
  </si>
  <si>
    <t>Data Mining And Knowledge Discovery</t>
  </si>
  <si>
    <t>Psychological Medicine</t>
  </si>
  <si>
    <t>Research In Developmental Disabilities</t>
  </si>
  <si>
    <t>Journal Of Cryptology</t>
  </si>
  <si>
    <t>Melus</t>
  </si>
  <si>
    <t>Toxicology And Applied Pharmacology</t>
  </si>
  <si>
    <t>Erkenntnis (1975-)</t>
  </si>
  <si>
    <t>Image And Vision Computing</t>
  </si>
  <si>
    <t>Journal Of Palestine Studies</t>
  </si>
  <si>
    <t xml:space="preserve">Journal of Physics: Conference Series    </t>
  </si>
  <si>
    <t xml:space="preserve">Comparative Political Studies </t>
  </si>
  <si>
    <t>Journal Of International Migration And Integration</t>
  </si>
  <si>
    <t>Physica A: Statistical Mechanics And Its Applications</t>
  </si>
  <si>
    <t>Phytochemistry</t>
  </si>
  <si>
    <t xml:space="preserve">Journal of Conflict Resolution </t>
  </si>
  <si>
    <t>Journal Of The History Of Sexuality</t>
  </si>
  <si>
    <t>Philosophy East And West</t>
  </si>
  <si>
    <t>Economica</t>
  </si>
  <si>
    <t>Massachusetts Review</t>
  </si>
  <si>
    <t>The Washington Quarterly</t>
  </si>
  <si>
    <t>Yearbook Of English Studies</t>
  </si>
  <si>
    <t>British Journal Of Educational Studies</t>
  </si>
  <si>
    <t>Current Issues In Tourism</t>
  </si>
  <si>
    <t xml:space="preserve">Endocrinology </t>
  </si>
  <si>
    <t>Journal Of Immunological Methods</t>
  </si>
  <si>
    <t>Structure</t>
  </si>
  <si>
    <t>Monumenta Nipponica</t>
  </si>
  <si>
    <t>Future Of Children</t>
  </si>
  <si>
    <t>International Journal Of Production Economics</t>
  </si>
  <si>
    <t>Journal Of Medieval History</t>
  </si>
  <si>
    <t xml:space="preserve">Journal of Family Issues </t>
  </si>
  <si>
    <t>American Journal Of Economics And Sociology</t>
  </si>
  <si>
    <t>College Composition And Communication</t>
  </si>
  <si>
    <t>Journal Of Pragmatics</t>
  </si>
  <si>
    <t>Trends In Microbiology</t>
  </si>
  <si>
    <t>Early Childhood Research Quarterly</t>
  </si>
  <si>
    <t xml:space="preserve">Youth &amp;amp; Society </t>
  </si>
  <si>
    <t>Current Opinion In Microbiology</t>
  </si>
  <si>
    <t>Computer (1970 - )</t>
  </si>
  <si>
    <t>Journal Of Allergy And Clinical Immunology</t>
  </si>
  <si>
    <t>Multimedia, Ieee Transactions On (1999 - )</t>
  </si>
  <si>
    <t>Quarterly Review Of Biology</t>
  </si>
  <si>
    <t>Social History Of Medicine</t>
  </si>
  <si>
    <t xml:space="preserve">American Journal of Physiology - Endocrinology And Metabolism </t>
  </si>
  <si>
    <t>Communications Letters, Ieee (1997 - )</t>
  </si>
  <si>
    <t>Journal Of Legal Studies</t>
  </si>
  <si>
    <t>Physical Review D (Particles, Fields, Gravitation, And Cosmology)</t>
  </si>
  <si>
    <t>Transactions Of The Royal Society Of Tropical Medicine And Hygiene</t>
  </si>
  <si>
    <t xml:space="preserve">Communication Research </t>
  </si>
  <si>
    <t>Transition</t>
  </si>
  <si>
    <t>Robotics And Autonomous Systems</t>
  </si>
  <si>
    <t>Global And Planetary Change</t>
  </si>
  <si>
    <t>Neurobiology Of Aging</t>
  </si>
  <si>
    <t>Solid State Ionics</t>
  </si>
  <si>
    <t>Terrorism And Political Violence</t>
  </si>
  <si>
    <t>Computer Vision And Image Understanding</t>
  </si>
  <si>
    <t xml:space="preserve">Physics in Medicine and Biology    </t>
  </si>
  <si>
    <t>Signal Processing: Image Communication</t>
  </si>
  <si>
    <t>Business History Review</t>
  </si>
  <si>
    <t>Journal Of British Studies</t>
  </si>
  <si>
    <t>Journal Of Molecular Structure</t>
  </si>
  <si>
    <t>Catholic Historical Review</t>
  </si>
  <si>
    <t xml:space="preserve">Youth Violence and Juvenile Justice </t>
  </si>
  <si>
    <t>Harvard Theological Review</t>
  </si>
  <si>
    <t>Population Studies</t>
  </si>
  <si>
    <t>Journal Of Behavior Therapy And Experimental Psychiatry</t>
  </si>
  <si>
    <t>Modern Language Studies</t>
  </si>
  <si>
    <t>Comparative Literature</t>
  </si>
  <si>
    <t>Personality And Social Psychology Bulletin</t>
  </si>
  <si>
    <t>Physical Chemistry Chemical Physics</t>
  </si>
  <si>
    <t>Society For Applied Anthropology</t>
  </si>
  <si>
    <t>Human Organization</t>
  </si>
  <si>
    <t>American Journal Of Nursing</t>
  </si>
  <si>
    <t>Journal Of Business And Psychology</t>
  </si>
  <si>
    <t>Children's Literature</t>
  </si>
  <si>
    <t>Microelectronic Engineering</t>
  </si>
  <si>
    <t>Resources Policy</t>
  </si>
  <si>
    <t>Classical World</t>
  </si>
  <si>
    <t>Journal Of Economic Geography</t>
  </si>
  <si>
    <t>Environmental Biology Of Fishes</t>
  </si>
  <si>
    <t>Food And Chemical Toxicology</t>
  </si>
  <si>
    <t>Journal For Research In Mathematics Education</t>
  </si>
  <si>
    <t>Polyhedron</t>
  </si>
  <si>
    <t>Waste Management</t>
  </si>
  <si>
    <t>American Journal Of Community Psychology</t>
  </si>
  <si>
    <t>Colloids And Surfaces A: Physicochemical And Engineering Aspects</t>
  </si>
  <si>
    <t>Journal Of Statistical Planning And Inference</t>
  </si>
  <si>
    <t xml:space="preserve">Sexualities </t>
  </si>
  <si>
    <t>Latin American Politics And Society</t>
  </si>
  <si>
    <t>Gastroenterology</t>
  </si>
  <si>
    <t>Cortex</t>
  </si>
  <si>
    <t>Glycobiology</t>
  </si>
  <si>
    <t>Notes And Records Of The Royal Society Of London</t>
  </si>
  <si>
    <t>Journal Of Roman Studies</t>
  </si>
  <si>
    <t>Musical Quarterly</t>
  </si>
  <si>
    <t>Nuclear Instruments And Methods In Physics Research Section B: Beam Interactions With Materials And Atoms</t>
  </si>
  <si>
    <t xml:space="preserve">Journal of Contemporary Ethnography </t>
  </si>
  <si>
    <t>International Journal Of Radiation Oncology*Biology*Physics</t>
  </si>
  <si>
    <t xml:space="preserve">Sociology </t>
  </si>
  <si>
    <t>Experimental Cell Research</t>
  </si>
  <si>
    <t>Genomics</t>
  </si>
  <si>
    <t xml:space="preserve">Progress in Human Geography </t>
  </si>
  <si>
    <t xml:space="preserve">Journal of Clinical Microbiology </t>
  </si>
  <si>
    <t>Public Relations Review</t>
  </si>
  <si>
    <t>Solid-State Circuits, Ieee Journal Of (1966 - )</t>
  </si>
  <si>
    <t xml:space="preserve">Geology </t>
  </si>
  <si>
    <t>Obstetrics &amp; Gynecology</t>
  </si>
  <si>
    <t>Psychopharmacology</t>
  </si>
  <si>
    <t>British Journal For The Philosophy Of Science</t>
  </si>
  <si>
    <t>New England Quarterly</t>
  </si>
  <si>
    <t>Health Policy And Planning</t>
  </si>
  <si>
    <t>Interactions</t>
  </si>
  <si>
    <t>Chembiochem</t>
  </si>
  <si>
    <t>Elt Journal</t>
  </si>
  <si>
    <t xml:space="preserve">The Prison Journal </t>
  </si>
  <si>
    <t>Accounting Organizations And Society</t>
  </si>
  <si>
    <t>Habitat International</t>
  </si>
  <si>
    <t>International Journal Of Gynecology &amp; Obstetrics</t>
  </si>
  <si>
    <t>Acta Psychologica</t>
  </si>
  <si>
    <t>Church History</t>
  </si>
  <si>
    <t>Clinical Biomechanics</t>
  </si>
  <si>
    <t>Community Development Journal</t>
  </si>
  <si>
    <t>International Journal Of Computer Vision</t>
  </si>
  <si>
    <t xml:space="preserve">Journal of Physics A: Mathematical and General    </t>
  </si>
  <si>
    <t>Advanced Drug Delivery Reviews</t>
  </si>
  <si>
    <t>Computer Networks</t>
  </si>
  <si>
    <t>Journal Of The Royal Statistical Society. Series B (Statistical Methodology)</t>
  </si>
  <si>
    <t>Stanford Law Review</t>
  </si>
  <si>
    <t>Journal Of Herpetology</t>
  </si>
  <si>
    <t>Journal Of Neuroscience Methods</t>
  </si>
  <si>
    <t>South Atlantic Review</t>
  </si>
  <si>
    <t xml:space="preserve">Criminal Justice Policy Review </t>
  </si>
  <si>
    <t>Evaluation And Program Planning</t>
  </si>
  <si>
    <t>Journal Of Quantitative Criminology</t>
  </si>
  <si>
    <t>Journal Of World Business</t>
  </si>
  <si>
    <t>Modernism/Modernity</t>
  </si>
  <si>
    <t>Americas</t>
  </si>
  <si>
    <t>Energy Conversion And Management</t>
  </si>
  <si>
    <t>Ergonomics</t>
  </si>
  <si>
    <t>Plant Molecular Biology</t>
  </si>
  <si>
    <t>Rapid Communications In Mass Spectrometry</t>
  </si>
  <si>
    <t>Iranian Studies</t>
  </si>
  <si>
    <t>World Literature Today</t>
  </si>
  <si>
    <t>Archives Of Environmental Contamination And Toxicology</t>
  </si>
  <si>
    <t>Biodiversity And Conservation</t>
  </si>
  <si>
    <t>West Coast Line. Simon Fraser University</t>
  </si>
  <si>
    <t>West Coast Line</t>
  </si>
  <si>
    <t>Oral History Review</t>
  </si>
  <si>
    <t>Journal Of Offender Rehabilitation</t>
  </si>
  <si>
    <t>Philosophical Transactions: Mathematical, Physical And Engineering Sciences</t>
  </si>
  <si>
    <t>Social History</t>
  </si>
  <si>
    <t>Wilfrid Laurier University</t>
  </si>
  <si>
    <t>Anthropologica</t>
  </si>
  <si>
    <t>Kenyon Review</t>
  </si>
  <si>
    <t>Progress In Neurobiology</t>
  </si>
  <si>
    <t xml:space="preserve">Health Education &amp;amp; Behavior </t>
  </si>
  <si>
    <t>Journal Of Pharmaceutical And Biomedical Analysis</t>
  </si>
  <si>
    <t>Ocean &amp; Coastal Management</t>
  </si>
  <si>
    <t>Reproductive Toxicology</t>
  </si>
  <si>
    <t>Sel Studies In English Literature 1500-1900</t>
  </si>
  <si>
    <t>Ethical Theory And Moral Practice</t>
  </si>
  <si>
    <t>Brain Research Bulletin</t>
  </si>
  <si>
    <t>Classical Antiquity</t>
  </si>
  <si>
    <t xml:space="preserve">Diabetes </t>
  </si>
  <si>
    <t>Mechanisms Of Development</t>
  </si>
  <si>
    <t>Proteins: Structure, Function, And Bioinformatics</t>
  </si>
  <si>
    <t>The Condor</t>
  </si>
  <si>
    <t>Africa Today</t>
  </si>
  <si>
    <t>European Journal Of Pharmacology</t>
  </si>
  <si>
    <t>Journal Of Safety Research</t>
  </si>
  <si>
    <t>The Social Science Journal</t>
  </si>
  <si>
    <t>Toxicology Letters</t>
  </si>
  <si>
    <t xml:space="preserve">Review of Radical Political Economics </t>
  </si>
  <si>
    <t>European Management Journal</t>
  </si>
  <si>
    <t>International Congress Series</t>
  </si>
  <si>
    <t>International Journal Of Information Management</t>
  </si>
  <si>
    <t>Molecular And Cellular Endocrinology</t>
  </si>
  <si>
    <t>Pharmacology Biochemistry And Behavior</t>
  </si>
  <si>
    <t>Transport Policy</t>
  </si>
  <si>
    <t>Antioch Review</t>
  </si>
  <si>
    <t>International Journal Of Research In Marketing</t>
  </si>
  <si>
    <t xml:space="preserve">Radiology </t>
  </si>
  <si>
    <t>Slavonic And East European Review</t>
  </si>
  <si>
    <t>Journal Of Aesthetic Education</t>
  </si>
  <si>
    <t>Artibus Et Historiae</t>
  </si>
  <si>
    <t>Comparative Biochemistry And Physiology Part C: Toxicology &amp; Pharmacology</t>
  </si>
  <si>
    <t>Ethnic And Racial Studies</t>
  </si>
  <si>
    <t>Ecosystems</t>
  </si>
  <si>
    <t xml:space="preserve">Journal of Black Psychology </t>
  </si>
  <si>
    <t>Journal Of The Royal Statistical Society. Series A (Statistics In Society)</t>
  </si>
  <si>
    <t>Operations Research</t>
  </si>
  <si>
    <t>Bioconjugate Chemistry</t>
  </si>
  <si>
    <t>Interacting With Computers</t>
  </si>
  <si>
    <t>Journal Of Biotechnology</t>
  </si>
  <si>
    <t xml:space="preserve">Police Quarterly </t>
  </si>
  <si>
    <t>The Journal Of Pediatrics</t>
  </si>
  <si>
    <t>Wilfrid Laurier University, Geography And Environmental Studies</t>
  </si>
  <si>
    <t>Environments</t>
  </si>
  <si>
    <t xml:space="preserve">Experimental Physiology </t>
  </si>
  <si>
    <t>Physics Letters A</t>
  </si>
  <si>
    <t>Computers &amp; Operations Research</t>
  </si>
  <si>
    <t>Solid State Communications</t>
  </si>
  <si>
    <t>Biomass And Bioenergy</t>
  </si>
  <si>
    <t>Ethos</t>
  </si>
  <si>
    <t>Journal Of Development Studies</t>
  </si>
  <si>
    <t>Bioessays</t>
  </si>
  <si>
    <t>Jnci: Journal Of The National Cancer Institute</t>
  </si>
  <si>
    <t>Plant And Cell Physiology</t>
  </si>
  <si>
    <t>Journal Of Economic Issues</t>
  </si>
  <si>
    <t>Asian Ethnology</t>
  </si>
  <si>
    <t>Journal Of Family Violence</t>
  </si>
  <si>
    <t>Journal Of Urban Economics</t>
  </si>
  <si>
    <t xml:space="preserve">Journal of Planning Education and Research </t>
  </si>
  <si>
    <t>Biochimica Et Biophysica Acta (Bba) - General Subjects</t>
  </si>
  <si>
    <t>Geoderma</t>
  </si>
  <si>
    <t>Baywood Publishing Company</t>
  </si>
  <si>
    <t>International Journal Of Health Services</t>
  </si>
  <si>
    <t>University Of Toronto Quarterly</t>
  </si>
  <si>
    <t>Cancer Letters</t>
  </si>
  <si>
    <t>Cognitive Brain Research</t>
  </si>
  <si>
    <t>European Psychiatry</t>
  </si>
  <si>
    <t>History Teacher</t>
  </si>
  <si>
    <t>Molecular Immunology</t>
  </si>
  <si>
    <t>Applied Geochemistry</t>
  </si>
  <si>
    <t>Media,Culture &amp; Society</t>
  </si>
  <si>
    <t>Music Educators Journal</t>
  </si>
  <si>
    <t>Nuclear Instruments And Methods In Physics Research Section A: Accelerators Spectrometers Detectors And Associated Equipment</t>
  </si>
  <si>
    <t>Respiratory Physiology &amp; Neurobiology</t>
  </si>
  <si>
    <t>Trends In Parasitology</t>
  </si>
  <si>
    <t>Biomedical Engineering, Ieee Transactions On (1964 - )</t>
  </si>
  <si>
    <t xml:space="preserve">Current Sociology </t>
  </si>
  <si>
    <t>Modern Language Journal</t>
  </si>
  <si>
    <t>Archives Of Biochemistry And Biophysics</t>
  </si>
  <si>
    <t>Early Childhood Education Journal</t>
  </si>
  <si>
    <t>Games And Economic Behavior</t>
  </si>
  <si>
    <t>Marine And Petroleum Geology</t>
  </si>
  <si>
    <t>Telematics And Informatics</t>
  </si>
  <si>
    <t>Comparative Education Review</t>
  </si>
  <si>
    <t>Energy</t>
  </si>
  <si>
    <t>Forest Policy And Economics</t>
  </si>
  <si>
    <t>Long Range Planning</t>
  </si>
  <si>
    <t xml:space="preserve">Punishment &amp;amp; Society </t>
  </si>
  <si>
    <t>Spectrum, Ieee (1965 - )</t>
  </si>
  <si>
    <t>American Journal Of Medical Genetics Part A</t>
  </si>
  <si>
    <t>Food Chemistry</t>
  </si>
  <si>
    <t>Journal Of The Operational Research Society</t>
  </si>
  <si>
    <t>Nutrition</t>
  </si>
  <si>
    <t>Current Opinion In Immunology</t>
  </si>
  <si>
    <t>Electrophoresis</t>
  </si>
  <si>
    <t>Journal Of The Society Of Architectural Historians</t>
  </si>
  <si>
    <t>Mass Communication And Society</t>
  </si>
  <si>
    <t>Screen</t>
  </si>
  <si>
    <t>Annual Review Of Political Science</t>
  </si>
  <si>
    <t>Asia Pacific Journal Of Tourism Research</t>
  </si>
  <si>
    <t>Brain Research Reviews</t>
  </si>
  <si>
    <t>Bulletin Of Environmental Contamination And Toxicology</t>
  </si>
  <si>
    <t>Human Reproduction</t>
  </si>
  <si>
    <t>Modern China</t>
  </si>
  <si>
    <t>Seminars In Cell &amp; Developmental Biology</t>
  </si>
  <si>
    <t xml:space="preserve">Stroke </t>
  </si>
  <si>
    <t>Journal Of The History Of Biology</t>
  </si>
  <si>
    <t>Perspectives On Politics</t>
  </si>
  <si>
    <t>American Journal Of Human Biology</t>
  </si>
  <si>
    <t>Life Sciences</t>
  </si>
  <si>
    <t>Mycologia</t>
  </si>
  <si>
    <t>Bioelectrochemistry</t>
  </si>
  <si>
    <t>Social Networks</t>
  </si>
  <si>
    <t>Ageing &amp; Society</t>
  </si>
  <si>
    <t>British Journal For The History Of Science</t>
  </si>
  <si>
    <t>Columbia Law Review</t>
  </si>
  <si>
    <t>German Studies Review</t>
  </si>
  <si>
    <t>Journal Of Environmental Radioactivity</t>
  </si>
  <si>
    <t>Journal Of Ethnopharmacology</t>
  </si>
  <si>
    <t>Journal Of Molecular Catalysis A: Chemical</t>
  </si>
  <si>
    <t>Landscape Ecology</t>
  </si>
  <si>
    <t>Learning And Individual Differences</t>
  </si>
  <si>
    <t>Personnel Review</t>
  </si>
  <si>
    <t>Software, Ieee (1984 - )</t>
  </si>
  <si>
    <t>Political Behavior</t>
  </si>
  <si>
    <t>Systematic Biology</t>
  </si>
  <si>
    <t>The Gerontologist</t>
  </si>
  <si>
    <t>Information Communication &amp; Society</t>
  </si>
  <si>
    <t>Journal Of Sports Sciences</t>
  </si>
  <si>
    <t>Psychoneuroendocrinology</t>
  </si>
  <si>
    <t>Journal Of Population Economics</t>
  </si>
  <si>
    <t>Research In African Literatures</t>
  </si>
  <si>
    <t>Csiro Publishing</t>
  </si>
  <si>
    <t>Australian Journal Of Chemistry</t>
  </si>
  <si>
    <t>Biomaterials</t>
  </si>
  <si>
    <t>Catena</t>
  </si>
  <si>
    <t>Magnetics, Ieee Transactions On (1965 - )</t>
  </si>
  <si>
    <t>Management Decision</t>
  </si>
  <si>
    <t>Journal Of Design History</t>
  </si>
  <si>
    <t>African Arts</t>
  </si>
  <si>
    <t>Annual Review Of Biochemistry</t>
  </si>
  <si>
    <t>Australian Journal Of Psychology</t>
  </si>
  <si>
    <t>Bulletin Of Latin American Research</t>
  </si>
  <si>
    <t>Journal Of Medical Entomology</t>
  </si>
  <si>
    <t>Science &amp; Justice</t>
  </si>
  <si>
    <t>Reviews In American History</t>
  </si>
  <si>
    <t>American Behavioral Scientist</t>
  </si>
  <si>
    <t>Ucla American Indian Studies Center</t>
  </si>
  <si>
    <t>American Indian Culture And Research Journal</t>
  </si>
  <si>
    <t>Annales. Histoire, Sciences Sociales</t>
  </si>
  <si>
    <t>Theoretical Criminology</t>
  </si>
  <si>
    <t>Automatic Control, Ieee Transactions On (1963 - )</t>
  </si>
  <si>
    <t>Biochimica Et Biophysica Acta (Bba) - Molecular Cell Research</t>
  </si>
  <si>
    <t>Hispania</t>
  </si>
  <si>
    <t>Molecular Psychiatry</t>
  </si>
  <si>
    <t>Neurobiology Of Disease</t>
  </si>
  <si>
    <t>Toxicological Sciences</t>
  </si>
  <si>
    <t>Tulsa Studies In Women's Literature</t>
  </si>
  <si>
    <t>American Statistician</t>
  </si>
  <si>
    <t>Applied Microbiology And Biotechnology</t>
  </si>
  <si>
    <t>International Journal Of Retail &amp; Distribution Management</t>
  </si>
  <si>
    <t>Journal Of The American Society For Mass Spectrometry</t>
  </si>
  <si>
    <t>Journal Of Management Development</t>
  </si>
  <si>
    <t>Journal Of Occupational &amp; Environmental Medicine</t>
  </si>
  <si>
    <t>Journal Of The Warburg And Courtauld Institutes</t>
  </si>
  <si>
    <t>Intelligence</t>
  </si>
  <si>
    <t>Journal Of African American History</t>
  </si>
  <si>
    <t>American Journal Of Obstetrics And Gynecology</t>
  </si>
  <si>
    <t>Journal Of Second Language Writing</t>
  </si>
  <si>
    <t>Novel: A Forum On Fiction</t>
  </si>
  <si>
    <t xml:space="preserve">RNA </t>
  </si>
  <si>
    <t>Central European History</t>
  </si>
  <si>
    <t>Journal Of The Economic And Social History Of The Orient</t>
  </si>
  <si>
    <t>Agenda</t>
  </si>
  <si>
    <t>Computers &amp; Structures</t>
  </si>
  <si>
    <t>Environmental Monitoring And Assessment</t>
  </si>
  <si>
    <t>Learning Disability Quarterly</t>
  </si>
  <si>
    <t>Signal Processing Magazine, Ieee (1991 - )</t>
  </si>
  <si>
    <t>Journal Of Money, Credit And Banking</t>
  </si>
  <si>
    <t xml:space="preserve">Discourse &amp;amp; Society </t>
  </si>
  <si>
    <t>International Journal Of Industrial Organization</t>
  </si>
  <si>
    <t>Journal Of College Student Development</t>
  </si>
  <si>
    <t>Journal Of Law And Society</t>
  </si>
  <si>
    <t>Chemical Engineering Science</t>
  </si>
  <si>
    <t>Journal Of Memory And Language</t>
  </si>
  <si>
    <t>Journal Of Religious Ethics</t>
  </si>
  <si>
    <t xml:space="preserve">Journal of Management </t>
  </si>
  <si>
    <t>Journal Of Paleontology</t>
  </si>
  <si>
    <t>Acm Sigplan Notices</t>
  </si>
  <si>
    <t>China Economic Review</t>
  </si>
  <si>
    <t>Journal Of Inorganic Biochemistry</t>
  </si>
  <si>
    <t>Journal Of Mathematical Economics</t>
  </si>
  <si>
    <t>Journal Of Strength &amp; Conditioning Research</t>
  </si>
  <si>
    <t>Labour Economics</t>
  </si>
  <si>
    <t>Transportation Research Part F: Traffic Psychology And Behaviour</t>
  </si>
  <si>
    <t xml:space="preserve">Environment and Behavior </t>
  </si>
  <si>
    <t>International Journal Of Educational Development</t>
  </si>
  <si>
    <t>Journal Of Materials Science</t>
  </si>
  <si>
    <t>Osiris</t>
  </si>
  <si>
    <t>Pathologie Biologie</t>
  </si>
  <si>
    <t xml:space="preserve">Educational and Psychological Measurement </t>
  </si>
  <si>
    <t xml:space="preserve">Theory &amp;amp; Psychology </t>
  </si>
  <si>
    <t>American Music</t>
  </si>
  <si>
    <t>Automatica</t>
  </si>
  <si>
    <t>Computer Graphics And Applications, Ieee (1981 - )</t>
  </si>
  <si>
    <t>Experimental Gerontology</t>
  </si>
  <si>
    <t>Heredity</t>
  </si>
  <si>
    <t>Human Genetics</t>
  </si>
  <si>
    <t>Neuroreport</t>
  </si>
  <si>
    <t xml:space="preserve">Public Culture </t>
  </si>
  <si>
    <t>Biochimica Et Biophysica Acta (Bba) - Molecular Basis Of Disease</t>
  </si>
  <si>
    <t>Coral Reefs</t>
  </si>
  <si>
    <t>Journal Of Pain And Symptom Management</t>
  </si>
  <si>
    <t>Journal Of Refugee Studies</t>
  </si>
  <si>
    <t>Technological Forecasting And Social Change</t>
  </si>
  <si>
    <t>International Journal Of Nursing Studies</t>
  </si>
  <si>
    <t>Journal Of Negro Education</t>
  </si>
  <si>
    <t>Substance Use &amp; Misuse</t>
  </si>
  <si>
    <t>Public Health Nutrition</t>
  </si>
  <si>
    <t>Agriculture And Human Values</t>
  </si>
  <si>
    <t>Journal Of Historical Geography</t>
  </si>
  <si>
    <t>Survival</t>
  </si>
  <si>
    <t xml:space="preserve">Environment and Urbanization </t>
  </si>
  <si>
    <t>Critical Studies In Media Communication</t>
  </si>
  <si>
    <t>International Journal Of Legal Medicine</t>
  </si>
  <si>
    <t>Journal Of Computational And Applied Mathematics</t>
  </si>
  <si>
    <t>Progress In Biophysics And Molecular Biology</t>
  </si>
  <si>
    <t>Statistics &amp; Probability Letters</t>
  </si>
  <si>
    <t>The American Journal Of Cardiology</t>
  </si>
  <si>
    <t>The Canadian Modern Language Review / La Revue Canadienne Des Langues Vivantes</t>
  </si>
  <si>
    <t>Annals Of Botany</t>
  </si>
  <si>
    <t>Canadian Public Policy</t>
  </si>
  <si>
    <t>Economic Development And Cultural Change</t>
  </si>
  <si>
    <t>American Journal Of Primatology</t>
  </si>
  <si>
    <t>International Journal Of Contemporary Hospitality Management</t>
  </si>
  <si>
    <t>International Journal Of Industrial Ergonomics</t>
  </si>
  <si>
    <t>Journal Of Operations Management</t>
  </si>
  <si>
    <t>New Phytologist</t>
  </si>
  <si>
    <t>American Philosophical Quarterly</t>
  </si>
  <si>
    <t>Carcinogenesis</t>
  </si>
  <si>
    <t>Journal Of Nervous &amp; Mental Disease</t>
  </si>
  <si>
    <t>Progress In Neuro-Psychopharmacology And Biological Psychiatry</t>
  </si>
  <si>
    <t>Studies In Second Language Acquisition</t>
  </si>
  <si>
    <t>Transactions Of The American Philosophical Society</t>
  </si>
  <si>
    <t>Computer Music Journal</t>
  </si>
  <si>
    <t>Computers &amp; Graphics</t>
  </si>
  <si>
    <t>Journal Of Near Eastern Studies</t>
  </si>
  <si>
    <t>The Journal Of Urology</t>
  </si>
  <si>
    <t xml:space="preserve">American Journal of Botany </t>
  </si>
  <si>
    <t>History Of Education Quarterly</t>
  </si>
  <si>
    <t>Journal Of Human Hypertension</t>
  </si>
  <si>
    <t>Plant Ecology</t>
  </si>
  <si>
    <t>Information Sciences</t>
  </si>
  <si>
    <t>Mechanisms Of Ageing And Development</t>
  </si>
  <si>
    <t>Spine</t>
  </si>
  <si>
    <t xml:space="preserve">Feminist Theory </t>
  </si>
  <si>
    <t>Journal Of Ecology</t>
  </si>
  <si>
    <t xml:space="preserve">Journal of Medical Genetics </t>
  </si>
  <si>
    <t>Regional Science And Urban Economics</t>
  </si>
  <si>
    <t>Rock Mechanics And Rock Engineering</t>
  </si>
  <si>
    <t>Solar Energy Materials And Solar Cells</t>
  </si>
  <si>
    <t>Bellwether Publishing, Ltd.</t>
  </si>
  <si>
    <t>Urban Geography</t>
  </si>
  <si>
    <t>Journal Of Financial And Quantitative Analysis</t>
  </si>
  <si>
    <t>Design Studies</t>
  </si>
  <si>
    <t>Human Brain Mapping</t>
  </si>
  <si>
    <t xml:space="preserve">Urban Affairs Review </t>
  </si>
  <si>
    <t>Human Studies</t>
  </si>
  <si>
    <t>Journal Of Economic Entomology</t>
  </si>
  <si>
    <t>Journal Of Human Resources</t>
  </si>
  <si>
    <t xml:space="preserve">The Biological Bulletin </t>
  </si>
  <si>
    <t>Advertising &amp; Society Review</t>
  </si>
  <si>
    <t>Applied Geography</t>
  </si>
  <si>
    <t>European Journal Of Political Economy</t>
  </si>
  <si>
    <t>German Quarterly</t>
  </si>
  <si>
    <t>International Journal Of Cancer</t>
  </si>
  <si>
    <t>Journal Of Corporate Finance</t>
  </si>
  <si>
    <t>Water, Air, &amp; Soil Pollution</t>
  </si>
  <si>
    <t>Journal Of Comparative Economics</t>
  </si>
  <si>
    <t>Michigan Law Review</t>
  </si>
  <si>
    <t xml:space="preserve">Physics Education    </t>
  </si>
  <si>
    <t xml:space="preserve">Social &amp;amp; Legal Studies </t>
  </si>
  <si>
    <t xml:space="preserve">Journal of Travel Research </t>
  </si>
  <si>
    <t>Journal Of Labor Economics</t>
  </si>
  <si>
    <t>International Journal Of Social Economics</t>
  </si>
  <si>
    <t>Political Communication</t>
  </si>
  <si>
    <t>University Of Chicago Law Review</t>
  </si>
  <si>
    <t>Educational Technology Research And Development</t>
  </si>
  <si>
    <t>Microelectromechanical Systems, Journal Of (1992 - )</t>
  </si>
  <si>
    <t>Social Scientist</t>
  </si>
  <si>
    <t>Modern Drama</t>
  </si>
  <si>
    <t>American Journal Of Medical Genetics Part B: Neuropsychiatric Genetics</t>
  </si>
  <si>
    <t>Eating Behaviors</t>
  </si>
  <si>
    <t>Electron Devices, Ieee Transactions On (1954 - )</t>
  </si>
  <si>
    <t>Journal Of Accounting And Public Policy</t>
  </si>
  <si>
    <t>Journal Of Applied Ecology</t>
  </si>
  <si>
    <t>Journal Of Language Identity &amp; Education</t>
  </si>
  <si>
    <t>Aids And Behavior</t>
  </si>
  <si>
    <t>Angewandte Chemie International Edition In English</t>
  </si>
  <si>
    <t>Annual Review Of Earth And Planetary Sciences</t>
  </si>
  <si>
    <t>Hippocampus</t>
  </si>
  <si>
    <t>Journal Of Fluorine Chemistry</t>
  </si>
  <si>
    <t xml:space="preserve">The American Journal of Sports Medicine </t>
  </si>
  <si>
    <t>Jewish Social Studies</t>
  </si>
  <si>
    <t>Acm Transactions On Information And System Security (Tissec)</t>
  </si>
  <si>
    <t>Computer Communications</t>
  </si>
  <si>
    <t>International Journal Of Educational Research</t>
  </si>
  <si>
    <t>University Of Western Ontario</t>
  </si>
  <si>
    <t>Ivey Business Journal Online</t>
  </si>
  <si>
    <t>Journal Of Science And Medicine In Sport</t>
  </si>
  <si>
    <t>Journal Of The Neurological Sciences</t>
  </si>
  <si>
    <t xml:space="preserve">Microbiology and Molecular Biology Reviews </t>
  </si>
  <si>
    <t>Scandinavian Journal Of Statistics</t>
  </si>
  <si>
    <t>Sewanee Review</t>
  </si>
  <si>
    <t xml:space="preserve">Journal of Teacher Education </t>
  </si>
  <si>
    <t>Journal Of Urban Health</t>
  </si>
  <si>
    <t>Metropolitan Museum Of Art Bulletin</t>
  </si>
  <si>
    <t>Philosophy And Literature</t>
  </si>
  <si>
    <t>Synthetic Metals</t>
  </si>
  <si>
    <t>Crop Protection</t>
  </si>
  <si>
    <t>International Journal Of Pharmaceutics</t>
  </si>
  <si>
    <t>Materials Chemistry And Physics</t>
  </si>
  <si>
    <t>Signal Processing Letters, Ieee (1994 - )</t>
  </si>
  <si>
    <t>Journal Of Southeast Asian Studies</t>
  </si>
  <si>
    <t>Journal Of The North American Benthological Society</t>
  </si>
  <si>
    <t>Mycological Research</t>
  </si>
  <si>
    <t>Accounting Review</t>
  </si>
  <si>
    <t>Applied Energy</t>
  </si>
  <si>
    <t>Cancer</t>
  </si>
  <si>
    <t xml:space="preserve">Journal of Nuclear Medicine </t>
  </si>
  <si>
    <t>Neural Networks</t>
  </si>
  <si>
    <t>Research In Autism Spectrum Disorders</t>
  </si>
  <si>
    <t>The Review Of Higher Education</t>
  </si>
  <si>
    <t>Arctic, Antarctic, And Alpine Research</t>
  </si>
  <si>
    <t>Historia: Zeitschrift F&amp;#252;R Alte Geschichte</t>
  </si>
  <si>
    <t>Lingua</t>
  </si>
  <si>
    <t>Mechanism And Machine Theory</t>
  </si>
  <si>
    <t>The Internet And Higher Education</t>
  </si>
  <si>
    <t>International Journal Of Hospitality Management</t>
  </si>
  <si>
    <t>Natural Product Reports</t>
  </si>
  <si>
    <t>Optics Communications</t>
  </si>
  <si>
    <t xml:space="preserve">Critique of Anthropology </t>
  </si>
  <si>
    <t>Applied Animal Behaviour Science</t>
  </si>
  <si>
    <t>Cell Death And Differentiation</t>
  </si>
  <si>
    <t>Chemical Physics</t>
  </si>
  <si>
    <t>Developmental Dynamics</t>
  </si>
  <si>
    <t>Journal Of Cell Biology</t>
  </si>
  <si>
    <t>University Of Calgary, Department Of Sociology</t>
  </si>
  <si>
    <t>Journal Of Comparative Family Studies</t>
  </si>
  <si>
    <t xml:space="preserve">Memory &amp;amp; Cognition </t>
  </si>
  <si>
    <t>Journal Of Policy Analysis And Management</t>
  </si>
  <si>
    <t>Review Of Scientific Instruments</t>
  </si>
  <si>
    <t>American Journal Of Botany</t>
  </si>
  <si>
    <t>Journal Of Environmental Planning And Management</t>
  </si>
  <si>
    <t>Personal And Ubiquitous Computing</t>
  </si>
  <si>
    <t>Transactions Of The Royal Historical Society</t>
  </si>
  <si>
    <t>Journal Of Contemporary Criminal Justice</t>
  </si>
  <si>
    <t>Urban Studies</t>
  </si>
  <si>
    <t xml:space="preserve">Convergence: The International Journal of Research into New Media Technologies </t>
  </si>
  <si>
    <t>Canadian Journal Of African Studies &amp;#47; Revue Canadienne Des &amp;#201;Tudes Africaines</t>
  </si>
  <si>
    <t>Ecological Indicators</t>
  </si>
  <si>
    <t>International Journal For Parasitology</t>
  </si>
  <si>
    <t>Public Health Reports (1974-)</t>
  </si>
  <si>
    <t>Journal Of Public Health</t>
  </si>
  <si>
    <t>Computerized Medical Imaging And Graphics</t>
  </si>
  <si>
    <t>Control Engineering Practice</t>
  </si>
  <si>
    <t xml:space="preserve">Journal of Adolescent Research </t>
  </si>
  <si>
    <t>Journal Of Research In Science Teaching</t>
  </si>
  <si>
    <t>New Media &amp; Society</t>
  </si>
  <si>
    <t>Pflügers Archiv European Journal Of Physiology</t>
  </si>
  <si>
    <t>Archives Of Clinical Neuropsychology</t>
  </si>
  <si>
    <t xml:space="preserve">Crime, Media, Culture </t>
  </si>
  <si>
    <t>Neurobiology Of Learning And Memory</t>
  </si>
  <si>
    <t>Psa: Proceedings Of The Biennial Meeting Of The Philosophy Of Science Association</t>
  </si>
  <si>
    <t>Small</t>
  </si>
  <si>
    <t>Bulletin Of The History Of Medicine</t>
  </si>
  <si>
    <t xml:space="preserve">Measurement Science and Technology    </t>
  </si>
  <si>
    <t>Microwave Theory And Techniques, Ieee Transactions On (1963 - )</t>
  </si>
  <si>
    <t>Physics Letters B</t>
  </si>
  <si>
    <t>Proceedings Of The Aristotelian Society</t>
  </si>
  <si>
    <t>Progress In Planning</t>
  </si>
  <si>
    <t>Technology In Society</t>
  </si>
  <si>
    <t>Aids Care</t>
  </si>
  <si>
    <t xml:space="preserve">Social Science Computer Review </t>
  </si>
  <si>
    <t>Past &amp; Present</t>
  </si>
  <si>
    <t>Biotechnology Advances</t>
  </si>
  <si>
    <t>Explorations In Economic History</t>
  </si>
  <si>
    <t>Journal Of Clinical Epidemiology</t>
  </si>
  <si>
    <t>Molecular Genetics And Metabolism</t>
  </si>
  <si>
    <t>Pharmacology &amp; Therapeutics</t>
  </si>
  <si>
    <t>Power Electronics, Ieee Transactions On (1987 - )</t>
  </si>
  <si>
    <t>Paleobiology</t>
  </si>
  <si>
    <t>Developmental Review</t>
  </si>
  <si>
    <t>Experimental Neurology</t>
  </si>
  <si>
    <t>Industrial And Commercial Training</t>
  </si>
  <si>
    <t>Journal Of Trauma-Injury Infection &amp; Critical Care</t>
  </si>
  <si>
    <t>Soil Biology And Biochemistry</t>
  </si>
  <si>
    <t xml:space="preserve">Soil Science Society of America Journal </t>
  </si>
  <si>
    <t>The Journal Of Comparative Neurology</t>
  </si>
  <si>
    <t>California Law Review</t>
  </si>
  <si>
    <t>Hastings Center Report</t>
  </si>
  <si>
    <t>Environmental Entomology</t>
  </si>
  <si>
    <t>Environmental Politics</t>
  </si>
  <si>
    <t>International Journal Of Medical Informatics</t>
  </si>
  <si>
    <t>Journal Of Financial Intermediation</t>
  </si>
  <si>
    <t>Social Psychiatry And Psychiatric Epidemiology</t>
  </si>
  <si>
    <t>Analytical And Bioanalytical Chemistry</t>
  </si>
  <si>
    <t>Applied Radiation And Isotopes</t>
  </si>
  <si>
    <t>Contemporary Justice Review</t>
  </si>
  <si>
    <t>Geografiska Annaler. Series B, Human Geography</t>
  </si>
  <si>
    <t>Resources Conservation And Recycling</t>
  </si>
  <si>
    <t xml:space="preserve">Politics &amp;amp; Society </t>
  </si>
  <si>
    <t>Comparative Education</t>
  </si>
  <si>
    <t>International And Comparative Law Quarterly</t>
  </si>
  <si>
    <t>Body Image</t>
  </si>
  <si>
    <t>Cellular Signalling</t>
  </si>
  <si>
    <t>European Journal Of Clinical Nutrition</t>
  </si>
  <si>
    <t>Journal Of Combinatorial Theory Series B</t>
  </si>
  <si>
    <t>Youth &amp; Society</t>
  </si>
  <si>
    <t>American Journal Of Bioethics The</t>
  </si>
  <si>
    <t>Computers In Entertainment (Cie)</t>
  </si>
  <si>
    <t>European Journal Of Immunology</t>
  </si>
  <si>
    <t>Journal Of Microbiological Methods</t>
  </si>
  <si>
    <t xml:space="preserve">Journal of Planning Literature </t>
  </si>
  <si>
    <t xml:space="preserve">Organization Studies </t>
  </si>
  <si>
    <t>Development In Practice</t>
  </si>
  <si>
    <t>Acta Astronautica</t>
  </si>
  <si>
    <t>Environmental Geology</t>
  </si>
  <si>
    <t>European Heart Journal</t>
  </si>
  <si>
    <t>Journal Of English For Academic Purposes</t>
  </si>
  <si>
    <t>Mutation Research/Fundamental And Molecular Mechanisms Of Mutagenesis</t>
  </si>
  <si>
    <t>Neuropsychopharmacology</t>
  </si>
  <si>
    <t>No&amp;#251;S</t>
  </si>
  <si>
    <t>Signal Processing</t>
  </si>
  <si>
    <t>Social Service Review</t>
  </si>
  <si>
    <t>The Analyst</t>
  </si>
  <si>
    <t>Language &amp; Communication</t>
  </si>
  <si>
    <t>Lithos</t>
  </si>
  <si>
    <t>Studies In Art Education</t>
  </si>
  <si>
    <t>Studies In Family Planning</t>
  </si>
  <si>
    <t xml:space="preserve">Journal of Communication Inquiry </t>
  </si>
  <si>
    <t>Journal Of Public Policy</t>
  </si>
  <si>
    <t>Alzheimers &amp; Dementia</t>
  </si>
  <si>
    <t>Hydrogeology Journal</t>
  </si>
  <si>
    <t>International Journal Of Manpower</t>
  </si>
  <si>
    <t>Journal Of Comparative Physiology A: Neuroethology, Sensory, Neural, And Behavioral Physiology</t>
  </si>
  <si>
    <t>Microbes And Infection</t>
  </si>
  <si>
    <t>Perspectives On Sexual And Reproductive Health</t>
  </si>
  <si>
    <t>Arthritis &amp;Amp; Rheumatism</t>
  </si>
  <si>
    <t>European Journal Of Applied Physiology And Occupational Physiology</t>
  </si>
  <si>
    <t>Information Society The</t>
  </si>
  <si>
    <t xml:space="preserve">Compensation &amp;amp; Benefits Review </t>
  </si>
  <si>
    <t>Feminist Media Studies</t>
  </si>
  <si>
    <t>International Business Review</t>
  </si>
  <si>
    <t>Materials Science And Engineering: B</t>
  </si>
  <si>
    <t>The Lancet Neurology</t>
  </si>
  <si>
    <t>Waterbirds</t>
  </si>
  <si>
    <t>Crystengcomm</t>
  </si>
  <si>
    <t>Ophthalmology</t>
  </si>
  <si>
    <t>Agricultural History</t>
  </si>
  <si>
    <t>Contemporary European History</t>
  </si>
  <si>
    <t>Community Mental Health Journal</t>
  </si>
  <si>
    <t>Journal Of Public Policy &amp;Amp; Marketing</t>
  </si>
  <si>
    <t>Journal Of The Association Of Nurses In Aids Care</t>
  </si>
  <si>
    <t>Physical Review A (Atomic, Molecular, And Optical Physics)</t>
  </si>
  <si>
    <t>Polar Biology</t>
  </si>
  <si>
    <t>Journal Of Coastal Research</t>
  </si>
  <si>
    <t>American Midland Naturalist</t>
  </si>
  <si>
    <t>Dna Repair</t>
  </si>
  <si>
    <t>Electroanalysis</t>
  </si>
  <si>
    <t>Environmental And Resource Economics</t>
  </si>
  <si>
    <t>International Review Of Law And Economics</t>
  </si>
  <si>
    <t>Journal Of Policy Modeling</t>
  </si>
  <si>
    <t xml:space="preserve">Psychonomic Bulletin &amp;amp; Review </t>
  </si>
  <si>
    <t>The Annals Of The American Academy Of Political And Social Sciences</t>
  </si>
  <si>
    <t xml:space="preserve">Group &amp;amp; Organization Management </t>
  </si>
  <si>
    <t>Cognitive Psychology</t>
  </si>
  <si>
    <t>Global Crime</t>
  </si>
  <si>
    <t>International Journal Of Forecasting</t>
  </si>
  <si>
    <t xml:space="preserve">American Journal of Physiology -- Legacy Content </t>
  </si>
  <si>
    <t>Building And Environment</t>
  </si>
  <si>
    <t xml:space="preserve">Journal of the American Society of Nephrology </t>
  </si>
  <si>
    <t>Muscle &amp;Amp; Nerve</t>
  </si>
  <si>
    <t>Postmodern Culture</t>
  </si>
  <si>
    <t xml:space="preserve">Feminist Criminology </t>
  </si>
  <si>
    <t>Journal Of Investigative Dermatology</t>
  </si>
  <si>
    <t>Proceedings Of The American Mathematical Society</t>
  </si>
  <si>
    <t>The English Historical Review</t>
  </si>
  <si>
    <t>University Of Pennsylvania Law Review</t>
  </si>
  <si>
    <t xml:space="preserve">Journalism </t>
  </si>
  <si>
    <t>Journal Of Biblical Literature</t>
  </si>
  <si>
    <t>European Journal Of Human Genetics</t>
  </si>
  <si>
    <t xml:space="preserve">Health Promotion Practice </t>
  </si>
  <si>
    <t>Operations Research Letters</t>
  </si>
  <si>
    <t>Russian Chemical Bulletin</t>
  </si>
  <si>
    <t>Journal Of Religion And Health</t>
  </si>
  <si>
    <t>Hermes</t>
  </si>
  <si>
    <t>Journal Of Materials Processing Technology</t>
  </si>
  <si>
    <t xml:space="preserve">Journal of Physics C: Solid State Physics    </t>
  </si>
  <si>
    <t>Journal Of The European Ceramic Society</t>
  </si>
  <si>
    <t>Journal Of Visual Communication And Image Representation</t>
  </si>
  <si>
    <t>Music &amp;Amp; Letters</t>
  </si>
  <si>
    <t>Remote Sensing Of Environment</t>
  </si>
  <si>
    <t>Mis Quarterly</t>
  </si>
  <si>
    <t>European Journal Of Medicinal Chemistry</t>
  </si>
  <si>
    <t>Industrial &amp; Engineering Chemistry Research</t>
  </si>
  <si>
    <t xml:space="preserve">Organization Science </t>
  </si>
  <si>
    <t xml:space="preserve">Television &amp;amp; New Media </t>
  </si>
  <si>
    <t>Journal Of International Development</t>
  </si>
  <si>
    <t>Journal Of Parasitology</t>
  </si>
  <si>
    <t>American Journal Of Industrial Medicine</t>
  </si>
  <si>
    <t>Crystal Growth &amp; Design</t>
  </si>
  <si>
    <t>Film History</t>
  </si>
  <si>
    <t>Fungal Genetics And Biology</t>
  </si>
  <si>
    <t>International Journal Of Food Microbiology</t>
  </si>
  <si>
    <t>Journal Of Retailing And Consumer Services</t>
  </si>
  <si>
    <t>Topology</t>
  </si>
  <si>
    <t>Women's Studies Quarterly</t>
  </si>
  <si>
    <t>Economic Theory</t>
  </si>
  <si>
    <t>Hesperia</t>
  </si>
  <si>
    <t>Northwestern Naturalist</t>
  </si>
  <si>
    <t>Journal Of Elder Abuse &amp; Neglect</t>
  </si>
  <si>
    <t>Journal Of Heredity</t>
  </si>
  <si>
    <t>Primates</t>
  </si>
  <si>
    <t>Biochimie</t>
  </si>
  <si>
    <t>Carbon</t>
  </si>
  <si>
    <t>Communist And Post-Communist Studies</t>
  </si>
  <si>
    <t xml:space="preserve">Hypertension </t>
  </si>
  <si>
    <t>Industrial Management &amp; Data Systems</t>
  </si>
  <si>
    <t>Philosophical Quarterly</t>
  </si>
  <si>
    <t>Philosophical Studies</t>
  </si>
  <si>
    <t>The Quarterly Review Of Economics And Finance</t>
  </si>
  <si>
    <t>Trends In Pharmacological Sciences</t>
  </si>
  <si>
    <t>Rhetoric Review</t>
  </si>
  <si>
    <t>Journal Of Catalysis</t>
  </si>
  <si>
    <t>Journal Of Controlled Release</t>
  </si>
  <si>
    <t>Ps: Political Science &amp; Politics</t>
  </si>
  <si>
    <t>Trends In Immunology</t>
  </si>
  <si>
    <t>Religious Studies</t>
  </si>
  <si>
    <t xml:space="preserve">Cultural Studies &amp;lt;=&amp;gt; Critical Methodologies </t>
  </si>
  <si>
    <t>International Journal Of Primatology</t>
  </si>
  <si>
    <t>Journal Of Developing Areas</t>
  </si>
  <si>
    <t>The Physics Teacher</t>
  </si>
  <si>
    <t xml:space="preserve">Political Research Quarterly </t>
  </si>
  <si>
    <t>Geoscience And Remote Sensing, Ieee Transactions On (1980 - )</t>
  </si>
  <si>
    <t>Deep Sea Research Part Ii: Topical Studies In Oceanography</t>
  </si>
  <si>
    <t>European Journal Of Cancer</t>
  </si>
  <si>
    <t>The Journal Of Aesthetic Education</t>
  </si>
  <si>
    <t xml:space="preserve">Latin American Perspectives </t>
  </si>
  <si>
    <t xml:space="preserve">The International Journal of Robotics Research </t>
  </si>
  <si>
    <t>Law And History Review</t>
  </si>
  <si>
    <t>Black Music Research Journal</t>
  </si>
  <si>
    <t>Computer-Aided Design</t>
  </si>
  <si>
    <t>Early Human Development</t>
  </si>
  <si>
    <t>Journal Of Arid Environments</t>
  </si>
  <si>
    <t>Materials Science And Engineering: A</t>
  </si>
  <si>
    <t>Medical Engineering &amp; Physics</t>
  </si>
  <si>
    <t>Studies In History And Philosophy Of Science Part A</t>
  </si>
  <si>
    <t>Transportation</t>
  </si>
  <si>
    <t>Health Economics</t>
  </si>
  <si>
    <t>Consumer Electronics, Ieee Transactions On (1975 - )</t>
  </si>
  <si>
    <t>Current Opinion In Psychiatry</t>
  </si>
  <si>
    <t>Educational Psychology Review</t>
  </si>
  <si>
    <t>Environmental Education Research</t>
  </si>
  <si>
    <t>International Journal Of Osteoarchaeology</t>
  </si>
  <si>
    <t>Journal Of Invertebrate Pathology</t>
  </si>
  <si>
    <t xml:space="preserve">Qualitative Research </t>
  </si>
  <si>
    <t xml:space="preserve">Journal of Black Studies </t>
  </si>
  <si>
    <t>Cell Calcium</t>
  </si>
  <si>
    <t>Cell Host &amp; Microbe</t>
  </si>
  <si>
    <t>International Psychogeriatrics</t>
  </si>
  <si>
    <t>Iran</t>
  </si>
  <si>
    <t>Journal Of Forensic And Legal Medicine</t>
  </si>
  <si>
    <t>Microscopy And Microanalysis</t>
  </si>
  <si>
    <t>Virus Research</t>
  </si>
  <si>
    <t xml:space="preserve">European Journal of Communication </t>
  </si>
  <si>
    <t>Buddhist-Christian Studies</t>
  </si>
  <si>
    <t>Virginia Law Review</t>
  </si>
  <si>
    <t>Advances In Water Resources</t>
  </si>
  <si>
    <t>British Journal Of Nutrition</t>
  </si>
  <si>
    <t>Comprehensive Psychiatry</t>
  </si>
  <si>
    <t>Computer Methods In Applied Mechanics And Engineering</t>
  </si>
  <si>
    <t>Publius: The Journal Of Federalism</t>
  </si>
  <si>
    <t>Safety Science</t>
  </si>
  <si>
    <t>Sociological Spectrum</t>
  </si>
  <si>
    <t>Threepenny Review</t>
  </si>
  <si>
    <t>French Historical Studies</t>
  </si>
  <si>
    <t>Psychological Inquiry</t>
  </si>
  <si>
    <t>Bone</t>
  </si>
  <si>
    <t>Journal Of Photochemistry And Photobiology A: Chemistry</t>
  </si>
  <si>
    <t>Mechatronics</t>
  </si>
  <si>
    <t>Phi Delta Kappan</t>
  </si>
  <si>
    <t>Plant Science</t>
  </si>
  <si>
    <t>Clinical Infectious Diseases</t>
  </si>
  <si>
    <t>Narrative</t>
  </si>
  <si>
    <t>Science Education</t>
  </si>
  <si>
    <t>Cell And Tissue Research</t>
  </si>
  <si>
    <t>Neurotoxicology And Teratology</t>
  </si>
  <si>
    <t>Studies In Conflict &amp; Terrorism</t>
  </si>
  <si>
    <t xml:space="preserve">Transcultural Psychiatry </t>
  </si>
  <si>
    <t>Behaviour</t>
  </si>
  <si>
    <t>Mnemosyne</t>
  </si>
  <si>
    <t>Southern Economic Journal</t>
  </si>
  <si>
    <t>Alcohol And Alcoholism</t>
  </si>
  <si>
    <t>European Journal Of Inorganic Chemistry</t>
  </si>
  <si>
    <t>Journal Of Neuroscience Research</t>
  </si>
  <si>
    <t>Spectrochimica Acta Part A: Molecular And Biomolecular Spectroscopy</t>
  </si>
  <si>
    <t xml:space="preserve">The Family Journal </t>
  </si>
  <si>
    <t>British Educational Research Journal</t>
  </si>
  <si>
    <t>British Journal Of Middle Eastern Studies</t>
  </si>
  <si>
    <t>Journal Of American Studies</t>
  </si>
  <si>
    <t>Career Development International</t>
  </si>
  <si>
    <t xml:space="preserve">Journal of Health Politics, Policy and Law </t>
  </si>
  <si>
    <t xml:space="preserve">Journal of Vacation Marketing </t>
  </si>
  <si>
    <t xml:space="preserve">Critical Social Policy </t>
  </si>
  <si>
    <t>Phronesis</t>
  </si>
  <si>
    <t>Critical Perspectives On Accounting</t>
  </si>
  <si>
    <t>Journal Of Midwifery &amp; Womens Health</t>
  </si>
  <si>
    <t>Journal Of Pediatric Psychology</t>
  </si>
  <si>
    <t>Qualitative Sociology</t>
  </si>
  <si>
    <t>Technometrics</t>
  </si>
  <si>
    <t>Western Folklore</t>
  </si>
  <si>
    <t>Journal Of Applied Sport Psychology</t>
  </si>
  <si>
    <t>Journal Of Fluids And Structures</t>
  </si>
  <si>
    <t>Journal Of Molecular Structure: Theochem</t>
  </si>
  <si>
    <t>Surface And Coatings Technology</t>
  </si>
  <si>
    <t>Synthetic Communications</t>
  </si>
  <si>
    <t>Annals Of Neurology</t>
  </si>
  <si>
    <t>Biochimica Et Biophysica Acta (Bba) - Proteins And Proteomics</t>
  </si>
  <si>
    <t>Criminal Justice Policy Review</t>
  </si>
  <si>
    <t>Electrochemical And Solid-State Letters</t>
  </si>
  <si>
    <t>Employee Relations</t>
  </si>
  <si>
    <t>Journal Of Avian Biology</t>
  </si>
  <si>
    <t>Proceedings Of The Nutrition Society</t>
  </si>
  <si>
    <t>Review Of Religious Research</t>
  </si>
  <si>
    <t xml:space="preserve">Journal of Humanistic Psychology </t>
  </si>
  <si>
    <t>Holocaust And Genocide Studies</t>
  </si>
  <si>
    <t>American Indian Law Review</t>
  </si>
  <si>
    <t xml:space="preserve">Arteriosclerosis, Thrombosis, and Vascular Biology </t>
  </si>
  <si>
    <t>European Polymer Journal</t>
  </si>
  <si>
    <t xml:space="preserve">Games and Culture </t>
  </si>
  <si>
    <t>Oxford Review Of Economic Policy</t>
  </si>
  <si>
    <t>Psychology Crime &amp; Law</t>
  </si>
  <si>
    <t>Reading Teacher</t>
  </si>
  <si>
    <t>Review Of Metaphysics</t>
  </si>
  <si>
    <t>Human Relations</t>
  </si>
  <si>
    <t>Acta Materialia</t>
  </si>
  <si>
    <t>American Journal Of Criminal Justice</t>
  </si>
  <si>
    <t>Annual Review Of Entomology</t>
  </si>
  <si>
    <t>Applied Thermal Engineering</t>
  </si>
  <si>
    <t>Glq: A Journal Of Lesbian And Gay Studies</t>
  </si>
  <si>
    <t>Journal Of Accounting Research</t>
  </si>
  <si>
    <t>Local Environment</t>
  </si>
  <si>
    <t>Planta</t>
  </si>
  <si>
    <t>Trac Trends In Analytical Chemistry</t>
  </si>
  <si>
    <t>Yearbook For Traditional Music</t>
  </si>
  <si>
    <t>Jewish Quarterly Review</t>
  </si>
  <si>
    <t xml:space="preserve">Criminal Justice Review </t>
  </si>
  <si>
    <t>Journal Of Business &amp; Industrial Marketing</t>
  </si>
  <si>
    <t>Microelectronics Journal</t>
  </si>
  <si>
    <t>Journal Of Vegetation Science</t>
  </si>
  <si>
    <t>Linguistic Inquiry</t>
  </si>
  <si>
    <t>Acm Transactions On Computer-Human Interaction (Tochi)</t>
  </si>
  <si>
    <t>Annual Review Of Cell And Developmental Biology</t>
  </si>
  <si>
    <t>Financial Analysts Journal</t>
  </si>
  <si>
    <t>Infection Genetics And Evolution</t>
  </si>
  <si>
    <t>Journal Of Business</t>
  </si>
  <si>
    <t>Occupational Medicine</t>
  </si>
  <si>
    <t xml:space="preserve">Race &amp;amp; Class </t>
  </si>
  <si>
    <t xml:space="preserve">Simulation &amp;amp; Gaming </t>
  </si>
  <si>
    <t>Agricultural Water Management</t>
  </si>
  <si>
    <t>Albion: A Quarterly Journal Concerned With British Studies</t>
  </si>
  <si>
    <t>Behavior Therapy</t>
  </si>
  <si>
    <t>Experimental Parasitology</t>
  </si>
  <si>
    <t>General Hospital Psychiatry</t>
  </si>
  <si>
    <t>Instructional Science</t>
  </si>
  <si>
    <t>International Journal Of Human Resource Management The</t>
  </si>
  <si>
    <t>International Journal Of Sustainability In Higher Education</t>
  </si>
  <si>
    <t>Journal Of Housing For The Elderly</t>
  </si>
  <si>
    <t>Transactions Of The American Mathematical Society</t>
  </si>
  <si>
    <t>Journal Of Field Ornithology</t>
  </si>
  <si>
    <t>American Heart Journal</t>
  </si>
  <si>
    <t>Canadian Journal Of Law And Society</t>
  </si>
  <si>
    <t>Journal Of Biogeography</t>
  </si>
  <si>
    <t>Materials Today</t>
  </si>
  <si>
    <t>Mathematical And Computer Modelling</t>
  </si>
  <si>
    <t>Mathematical Programming</t>
  </si>
  <si>
    <t>Motivation And Emotion</t>
  </si>
  <si>
    <t xml:space="preserve">American Journal of Alzheimer's Disease and Other Dementias </t>
  </si>
  <si>
    <t>European Journal Of Epidemiology</t>
  </si>
  <si>
    <t>Annual Review Of Neuroscience</t>
  </si>
  <si>
    <t>Catalysis Today</t>
  </si>
  <si>
    <t>Journal Of Applied Polymer Science</t>
  </si>
  <si>
    <t>Journal Of Behavioral Medicine</t>
  </si>
  <si>
    <t>Journal Of French Language Studies</t>
  </si>
  <si>
    <t>Journal Of Geochemical Exploration</t>
  </si>
  <si>
    <t>Journal Of Systems And Software</t>
  </si>
  <si>
    <t xml:space="preserve">Journal of The Royal Society Interface </t>
  </si>
  <si>
    <t>Nature Chemistry</t>
  </si>
  <si>
    <t>United Western Communications</t>
  </si>
  <si>
    <t>Report Newsmagazine National Ed.</t>
  </si>
  <si>
    <t>Clinica Chimica Acta</t>
  </si>
  <si>
    <t>Criminal Justice Review</t>
  </si>
  <si>
    <t>Forensic Science International: Genetics</t>
  </si>
  <si>
    <t>Functional Ecology</t>
  </si>
  <si>
    <t>Global Finance Journal</t>
  </si>
  <si>
    <t>Protein Science</t>
  </si>
  <si>
    <t>Psychology And Marketing</t>
  </si>
  <si>
    <t xml:space="preserve">Reports on Progress in Physics    </t>
  </si>
  <si>
    <t>Womens Health Issues</t>
  </si>
  <si>
    <t>American Speech</t>
  </si>
  <si>
    <t>Oxford Art Journal</t>
  </si>
  <si>
    <t>Bulletin Of Volcanology</t>
  </si>
  <si>
    <t>Cultural Studies</t>
  </si>
  <si>
    <t>Dyes And Pigments</t>
  </si>
  <si>
    <t>Geriatric Nursing</t>
  </si>
  <si>
    <t>International Journal Of Mass Spectrometry</t>
  </si>
  <si>
    <t>Neurocomputing</t>
  </si>
  <si>
    <t>Physics Today</t>
  </si>
  <si>
    <t xml:space="preserve">Semiconductor Science and Technology    </t>
  </si>
  <si>
    <t>Waterbirds: The International Journal Of Waterbird Biology</t>
  </si>
  <si>
    <t>Journal Of The Royal Asiatic Society</t>
  </si>
  <si>
    <t xml:space="preserve">Geological Society of America Bulletin </t>
  </si>
  <si>
    <t>Journal Of Educational Administration</t>
  </si>
  <si>
    <t>Progress In Oceanography</t>
  </si>
  <si>
    <t>Universite Laval - Departement Des Relations Industrielles</t>
  </si>
  <si>
    <t>Relations Industrielles</t>
  </si>
  <si>
    <t>African Archaeological Review</t>
  </si>
  <si>
    <t>Quality Of Life Research</t>
  </si>
  <si>
    <t>Acm Transactions On Algorithms (Talg)</t>
  </si>
  <si>
    <t>Acta Oecologica</t>
  </si>
  <si>
    <t>Biochimica Et Biophysica Acta (Bba) - Bioenergetics</t>
  </si>
  <si>
    <t>Continental Shelf Research</t>
  </si>
  <si>
    <t>Economic Modelling</t>
  </si>
  <si>
    <t>International Journal Of Rock Mechanics And Mining Sciences &amp; Geomechanics Abstracts</t>
  </si>
  <si>
    <t>Science &amp; Education</t>
  </si>
  <si>
    <t>The Arts In Psychotherapy</t>
  </si>
  <si>
    <t>The Wilson Journal Of Ornithology</t>
  </si>
  <si>
    <t>Analysis</t>
  </si>
  <si>
    <t>Biophysical Chemistry</t>
  </si>
  <si>
    <t>Early Child Development And Care</t>
  </si>
  <si>
    <t>International Journal Of Eating Disorders</t>
  </si>
  <si>
    <t>Journal Of Organizational Change Management</t>
  </si>
  <si>
    <t>Mathematics Of Computation</t>
  </si>
  <si>
    <t>Physica D: Nonlinear Phenomena</t>
  </si>
  <si>
    <t>The British Journal Of Social Work</t>
  </si>
  <si>
    <t xml:space="preserve">International Communication Gazette </t>
  </si>
  <si>
    <t>African American Review</t>
  </si>
  <si>
    <t>Cytokine</t>
  </si>
  <si>
    <t>Modern Law Review</t>
  </si>
  <si>
    <t xml:space="preserve">Science Communication </t>
  </si>
  <si>
    <t>The Journal Of Politics</t>
  </si>
  <si>
    <t>Children‘S Literature In Education</t>
  </si>
  <si>
    <t xml:space="preserve">European Journal of International Relations </t>
  </si>
  <si>
    <t>Industrial And Corporate Change</t>
  </si>
  <si>
    <t>Journal Of Community Health</t>
  </si>
  <si>
    <t xml:space="preserve">Management Science </t>
  </si>
  <si>
    <t>The Journal Of Pain</t>
  </si>
  <si>
    <t xml:space="preserve">Research on Aging </t>
  </si>
  <si>
    <t>Annals Of Emergency Medicine</t>
  </si>
  <si>
    <t>Broadcasting, Ieee Transactions On (1963 - )</t>
  </si>
  <si>
    <t>International Studies Review</t>
  </si>
  <si>
    <t>Journal Of Molecular Evolution</t>
  </si>
  <si>
    <t>Kennedy Institute Of Ethics Journal</t>
  </si>
  <si>
    <t>Nature Geoscience</t>
  </si>
  <si>
    <t xml:space="preserve">European Journal of Cultural Studies </t>
  </si>
  <si>
    <t xml:space="preserve">European Journal of Physics    </t>
  </si>
  <si>
    <t>Journalism Studies</t>
  </si>
  <si>
    <t>Organic Process Research &amp; Development</t>
  </si>
  <si>
    <t>Placenta</t>
  </si>
  <si>
    <t>Psychometrika</t>
  </si>
  <si>
    <t xml:space="preserve">Feminism &amp;amp; Psychology </t>
  </si>
  <si>
    <t xml:space="preserve">Social Studies of Science </t>
  </si>
  <si>
    <t>Journal Of Feminist Studies In Religion</t>
  </si>
  <si>
    <t>Marketing Science</t>
  </si>
  <si>
    <t>Acm Sigcse Bulletin</t>
  </si>
  <si>
    <t>International Journal Of Hygiene And Environmental Health</t>
  </si>
  <si>
    <t>Journal Of Cellular Biochemistry</t>
  </si>
  <si>
    <t>Neuropharmacology</t>
  </si>
  <si>
    <t>Security &amp; Privacy, Ieee (2003 - )</t>
  </si>
  <si>
    <t>The European Journal Of Public Health</t>
  </si>
  <si>
    <t xml:space="preserve">Group Processes &amp;amp; Intergroup Relations </t>
  </si>
  <si>
    <t xml:space="preserve">Journal of Aging and Health </t>
  </si>
  <si>
    <t>Journal Of The Academy Of Marketing Science</t>
  </si>
  <si>
    <t>Biopolymers</t>
  </si>
  <si>
    <t xml:space="preserve">Eukaryotic Cell </t>
  </si>
  <si>
    <t>Industrial Electronics, Ieee Transactions On (1982 - )</t>
  </si>
  <si>
    <t>Journal Of Structural Biology</t>
  </si>
  <si>
    <t>Language Sciences</t>
  </si>
  <si>
    <t>Learning And Motivation</t>
  </si>
  <si>
    <t>Reviews In Fish Biology And Fisheries</t>
  </si>
  <si>
    <t>Biological Bulletin</t>
  </si>
  <si>
    <t>Biomedical Microdevices</t>
  </si>
  <si>
    <t>Environmental Conservation</t>
  </si>
  <si>
    <t>European Journal Of Combinatorics</t>
  </si>
  <si>
    <t>Journal Of Chemical Information And Modeling</t>
  </si>
  <si>
    <t>Journal Of Non-Newtonian Fluid Mechanics</t>
  </si>
  <si>
    <t>Journal Of The American Planning Association</t>
  </si>
  <si>
    <t>Legislative Studies Quarterly</t>
  </si>
  <si>
    <t>Monographs Of The Society For Research In Child Development</t>
  </si>
  <si>
    <t>Nuclear Science, Ieee Transactions On (1963 - )</t>
  </si>
  <si>
    <t>Slavic And East European Journal</t>
  </si>
  <si>
    <t xml:space="preserve">Trauma, Violence, &amp;amp; Abuse </t>
  </si>
  <si>
    <t>Studies In East European Thought</t>
  </si>
  <si>
    <t>Agricultural And Forest Meteorology</t>
  </si>
  <si>
    <t xml:space="preserve">Classical and Quantum Gravity    </t>
  </si>
  <si>
    <t>Energy &amp; Environmental Science</t>
  </si>
  <si>
    <t>Gesta</t>
  </si>
  <si>
    <t>Information And Software Technology</t>
  </si>
  <si>
    <t>Journal Of Cultural Heritage</t>
  </si>
  <si>
    <t>Journal Of The International Neuropsychological Society</t>
  </si>
  <si>
    <t>Mathematics Magazine</t>
  </si>
  <si>
    <t>Philosophia</t>
  </si>
  <si>
    <t>Robotics And Automation, Ieee Transactions On (1989 - 2004)</t>
  </si>
  <si>
    <t xml:space="preserve">Sexual Abuse: A Journal of Research and Treatment </t>
  </si>
  <si>
    <t>The Prison Journal</t>
  </si>
  <si>
    <t xml:space="preserve">Philosophical Transactions of the Royal Society A: Mathematical, Physical and Engineering Sciences </t>
  </si>
  <si>
    <t>Oxford Review Of Education</t>
  </si>
  <si>
    <t>Biological Invasions</t>
  </si>
  <si>
    <t>Contributions To Mineralogy And Petrology</t>
  </si>
  <si>
    <t xml:space="preserve">Critical Sociology </t>
  </si>
  <si>
    <t>Frontiers In Ecology And The Environment</t>
  </si>
  <si>
    <t>Journal Of Contemporary China</t>
  </si>
  <si>
    <t>Journal Of Magnetic Resonance</t>
  </si>
  <si>
    <t>Journal Of Peasant Studies</t>
  </si>
  <si>
    <t>Journal Of Vacuum Science &amp; Technology B - Microelectronics And Nanometer Structures</t>
  </si>
  <si>
    <t>Neuroscience Research</t>
  </si>
  <si>
    <t>Phylon (1960-)</t>
  </si>
  <si>
    <t>Protein Engineering, Design And Selection</t>
  </si>
  <si>
    <t>Resource And Energy Economics</t>
  </si>
  <si>
    <t>Urban History Review</t>
  </si>
  <si>
    <t>Review Of Financial Studies</t>
  </si>
  <si>
    <t>Studies In Philosophy And Education</t>
  </si>
  <si>
    <t>The World Bank Economic Review</t>
  </si>
  <si>
    <t xml:space="preserve">Party Politics </t>
  </si>
  <si>
    <t>Palaios</t>
  </si>
  <si>
    <t>Health And Human Rights</t>
  </si>
  <si>
    <t>International Economic Review</t>
  </si>
  <si>
    <t>Journal Of Transport Economics And Policy</t>
  </si>
  <si>
    <t>Marketing Intelligence &amp; Planning</t>
  </si>
  <si>
    <t>Molecular And Cellular Biochemistry</t>
  </si>
  <si>
    <t>Acm Sigcomm Computer Communication Review</t>
  </si>
  <si>
    <t xml:space="preserve">Global Social Policy </t>
  </si>
  <si>
    <t>Journal Of Financial Markets</t>
  </si>
  <si>
    <t xml:space="preserve">School Psychology International </t>
  </si>
  <si>
    <t>Journal Of Management</t>
  </si>
  <si>
    <t>Anthropological Linguistics</t>
  </si>
  <si>
    <t>Entomologia Experimentalis Et Applicata</t>
  </si>
  <si>
    <t>Journal Of Gerontological Social Work</t>
  </si>
  <si>
    <t>Journal Of Ornithology</t>
  </si>
  <si>
    <t>Neurotoxicology</t>
  </si>
  <si>
    <t>River Research And Applications</t>
  </si>
  <si>
    <t>Small Business Economics</t>
  </si>
  <si>
    <t>Society &amp; Natural Resources</t>
  </si>
  <si>
    <t>Theoretical Population Biology</t>
  </si>
  <si>
    <t>Acta Sociologica</t>
  </si>
  <si>
    <t xml:space="preserve">American Journal of Physiology - Lung Cellular and Molecular Physiology </t>
  </si>
  <si>
    <t>Angewandte Chemie</t>
  </si>
  <si>
    <t>Athenian Agora</t>
  </si>
  <si>
    <t>Ecotoxicology</t>
  </si>
  <si>
    <t>Epidemiologic Reviews</t>
  </si>
  <si>
    <t xml:space="preserve">European Journal of Criminology </t>
  </si>
  <si>
    <t>Journal Of Comparative Policy Analysis: Research And Practice</t>
  </si>
  <si>
    <t>Journal Of Economic Methodology</t>
  </si>
  <si>
    <t>Peace And Conflict: Journal Of Peace Psychology</t>
  </si>
  <si>
    <t>Tdr: The Drama Review</t>
  </si>
  <si>
    <t>Ucla Asian American Studies Center</t>
  </si>
  <si>
    <t>Amerasia Journal</t>
  </si>
  <si>
    <t>British Journal Of Cancer</t>
  </si>
  <si>
    <t>Designs, Codes And Cryptography</t>
  </si>
  <si>
    <t>Evolutionary Computation, Ieee Transactions On (1997 - )</t>
  </si>
  <si>
    <t>Journal Of European Industrial Training</t>
  </si>
  <si>
    <t>Robotics, Ieee Transactions On (2004 - )</t>
  </si>
  <si>
    <t>Solar Energy</t>
  </si>
  <si>
    <t>Teaching Education</t>
  </si>
  <si>
    <t>Water Environment Research</t>
  </si>
  <si>
    <t>Ambio: A Journal Of The Human Environment</t>
  </si>
  <si>
    <t>Cell Motility And The Cytoskeleton</t>
  </si>
  <si>
    <t xml:space="preserve">International Political Science Review </t>
  </si>
  <si>
    <t>Journal Of Communication Disorders</t>
  </si>
  <si>
    <t>Journal Of Health Care For The Poor And Underserved</t>
  </si>
  <si>
    <t>Journal Of Industrial Economics</t>
  </si>
  <si>
    <t>Nature Archive: 1869-1949</t>
  </si>
  <si>
    <t>Regulatory Toxicology And Pharmacology</t>
  </si>
  <si>
    <t>Annual Review Of Plant Biology</t>
  </si>
  <si>
    <t>China Journal</t>
  </si>
  <si>
    <t>Cognitive Science</t>
  </si>
  <si>
    <t>Cognitive Therapy And Research</t>
  </si>
  <si>
    <t>Contraception</t>
  </si>
  <si>
    <t>Evolutionary Ecology</t>
  </si>
  <si>
    <t xml:space="preserve">Global Media and Communication </t>
  </si>
  <si>
    <t>Human Mutation</t>
  </si>
  <si>
    <t>Journal Of Applied Geophysics</t>
  </si>
  <si>
    <t>Journal Of Fluid Mechanics</t>
  </si>
  <si>
    <t>Journal Of Mass Spectrometry</t>
  </si>
  <si>
    <t>Journal Of Pharmaceutical Sciences</t>
  </si>
  <si>
    <t>Journal Of Plankton Research</t>
  </si>
  <si>
    <t>Journal Of School Violence</t>
  </si>
  <si>
    <t>Journal Of Virological Methods</t>
  </si>
  <si>
    <t>Moma</t>
  </si>
  <si>
    <t>Police Quarterly</t>
  </si>
  <si>
    <t>Solid-State Electronics</t>
  </si>
  <si>
    <t>The Lancet Oncology</t>
  </si>
  <si>
    <t>Woman's Art Journal</t>
  </si>
  <si>
    <t xml:space="preserve">Journal of Social and Personal Relationships </t>
  </si>
  <si>
    <t>Arion</t>
  </si>
  <si>
    <t>Brain Behavior And Immunity</t>
  </si>
  <si>
    <t>Energy And Buildings</t>
  </si>
  <si>
    <t>Environment And Development Economics</t>
  </si>
  <si>
    <t>International Journal Of Solids And Structures</t>
  </si>
  <si>
    <t>Japanese Language And Literature</t>
  </si>
  <si>
    <t>Magnetic Resonance In Medicine</t>
  </si>
  <si>
    <t>Microwave And Optical Technology Letters</t>
  </si>
  <si>
    <t xml:space="preserve">New Journal of Physics    </t>
  </si>
  <si>
    <t>Omega</t>
  </si>
  <si>
    <t>Proteomics</t>
  </si>
  <si>
    <t>Psychological Science</t>
  </si>
  <si>
    <t xml:space="preserve">The Astrophysical Journal    </t>
  </si>
  <si>
    <t>The British Journal Of Aesthetics</t>
  </si>
  <si>
    <t>Thermochimica Acta</t>
  </si>
  <si>
    <t xml:space="preserve">Journal of Material Culture </t>
  </si>
  <si>
    <t>Harvard Journal Of Asiatic Studies</t>
  </si>
  <si>
    <t>Journal Of Vertebrate Paleontology</t>
  </si>
  <si>
    <t>Cheminform</t>
  </si>
  <si>
    <t>European Journal Of Pain</t>
  </si>
  <si>
    <t>Gender And Development</t>
  </si>
  <si>
    <t xml:space="preserve">Journal of Intelligent Material Systems and Structures </t>
  </si>
  <si>
    <t>Journal Of Petrology</t>
  </si>
  <si>
    <t>Kidney International</t>
  </si>
  <si>
    <t>Precambrian Research</t>
  </si>
  <si>
    <t>The Historical Journal</t>
  </si>
  <si>
    <t>The Journal Of Academic Librarianship</t>
  </si>
  <si>
    <t>The Oral History Review</t>
  </si>
  <si>
    <t>Politics And The Life Sciences</t>
  </si>
  <si>
    <t>Victorian Literature And Culture</t>
  </si>
  <si>
    <t>Chaos Solitons &amp; Fractals</t>
  </si>
  <si>
    <t>Comparative Biochemistry And Physiology Part B: Biochemistry And Molecular Biology</t>
  </si>
  <si>
    <t>Computers &amp; Mathematics With Applications</t>
  </si>
  <si>
    <t>International Journal Of Quantum Chemistry</t>
  </si>
  <si>
    <t>Journal Of Adolescent &amp;Amp; Adult Literacy</t>
  </si>
  <si>
    <t>Journal Of International Money And Finance</t>
  </si>
  <si>
    <t>Law &amp;Amp; Social Inquiry</t>
  </si>
  <si>
    <t xml:space="preserve">Organization &amp;amp; Environment </t>
  </si>
  <si>
    <t>Transportation Research Part E: Logistics And Transportation Review</t>
  </si>
  <si>
    <t>History In Africa</t>
  </si>
  <si>
    <t xml:space="preserve">Autism </t>
  </si>
  <si>
    <t>Basic And Applied Ecology</t>
  </si>
  <si>
    <t>Cell Metabolism</t>
  </si>
  <si>
    <t>Chemistry And Physics Of Lipids</t>
  </si>
  <si>
    <t>Education + Training</t>
  </si>
  <si>
    <t xml:space="preserve">Journal of Dental Research </t>
  </si>
  <si>
    <t>Journal Of Physics And Chemistry Of Solids</t>
  </si>
  <si>
    <t>Journal Of The History Of Philosophy</t>
  </si>
  <si>
    <t>Microsystem Technologies</t>
  </si>
  <si>
    <t>Montana: The Magazine Of Western History</t>
  </si>
  <si>
    <t>Physica E: Low-Dimensional Systems And Nanostructures</t>
  </si>
  <si>
    <t>Psychology In The Schools</t>
  </si>
  <si>
    <t>Tag Theoretical And Applied Genetics</t>
  </si>
  <si>
    <t>Trends In Endocrinology &amp; Metabolism</t>
  </si>
  <si>
    <t xml:space="preserve">American Educational Research Journal </t>
  </si>
  <si>
    <t xml:space="preserve">Body &amp;amp; Society </t>
  </si>
  <si>
    <t>Die Welt Des Islams</t>
  </si>
  <si>
    <t>Biometals</t>
  </si>
  <si>
    <t>Briefings In Bioinformatics</t>
  </si>
  <si>
    <t>Capitalism Nature Socialism</t>
  </si>
  <si>
    <t xml:space="preserve">Clinical Microbiology Reviews </t>
  </si>
  <si>
    <t>Ecological Engineering</t>
  </si>
  <si>
    <t>Government Information Quarterly</t>
  </si>
  <si>
    <t>Interchange</t>
  </si>
  <si>
    <t>Journal Of Aggression Maltreatment &amp; Trauma</t>
  </si>
  <si>
    <t>Journal Of Non-Crystalline Solids</t>
  </si>
  <si>
    <t>Nursing Made Incredibly Easy!</t>
  </si>
  <si>
    <t>Reading And Writing</t>
  </si>
  <si>
    <t>The Review Of English Studies</t>
  </si>
  <si>
    <t>Transportation Research Part B: Methodological</t>
  </si>
  <si>
    <t xml:space="preserve">Assessment </t>
  </si>
  <si>
    <t>Biogeochemistry</t>
  </si>
  <si>
    <t>Annual Review Of Biophysics</t>
  </si>
  <si>
    <t>Business Ethics Quarterly</t>
  </si>
  <si>
    <t>Continuum</t>
  </si>
  <si>
    <t>Isprs Journal Of Photogrammetry And Remote Sensing</t>
  </si>
  <si>
    <t>Journal Of Phonetics</t>
  </si>
  <si>
    <t>Journal Of The American Musicological Society</t>
  </si>
  <si>
    <t>Perspectives In Biology And Medicine</t>
  </si>
  <si>
    <t>Psychiatry Research: Neuroimaging</t>
  </si>
  <si>
    <t>University Of Calgary, Faculty Of Education</t>
  </si>
  <si>
    <t>The Journal Of Educational Thought</t>
  </si>
  <si>
    <t>Composite Structures</t>
  </si>
  <si>
    <t>Computer Methods And Programs In Biomedicine</t>
  </si>
  <si>
    <t>Educational Evaluation And Policy Analysis</t>
  </si>
  <si>
    <t>Ethology And Sociobiology</t>
  </si>
  <si>
    <t>European Neuropsychopharmacology</t>
  </si>
  <si>
    <t>Landslides</t>
  </si>
  <si>
    <t>Leadership &amp; Organization Development Journal</t>
  </si>
  <si>
    <t>Oryx</t>
  </si>
  <si>
    <t>Regional Studies</t>
  </si>
  <si>
    <t>Wireless Communications And Mobile Computing</t>
  </si>
  <si>
    <t>Women &amp; Criminal Justice</t>
  </si>
  <si>
    <t xml:space="preserve">International Journal of Cultural Studies </t>
  </si>
  <si>
    <t>Applied Physics A: Materials Science &amp; Processing</t>
  </si>
  <si>
    <t xml:space="preserve">Bulletin of Science, Technology &amp;amp; Society </t>
  </si>
  <si>
    <t>Journal Of Air Transport Management</t>
  </si>
  <si>
    <t xml:space="preserve">Journal of Health Psychology </t>
  </si>
  <si>
    <t>Scandinavian Journal Of Economics</t>
  </si>
  <si>
    <t>Critical Care Medicine</t>
  </si>
  <si>
    <t>Ieee/Acm Transactions On Networking (Ton)</t>
  </si>
  <si>
    <t>Journal Of The American Academy Of Dermatology</t>
  </si>
  <si>
    <t xml:space="preserve">Journal of Transformative Education </t>
  </si>
  <si>
    <t>Machine Learning</t>
  </si>
  <si>
    <t>Mathematical Biosciences</t>
  </si>
  <si>
    <t>Molecular And Cellular Neuroscience</t>
  </si>
  <si>
    <t>Statistical Science</t>
  </si>
  <si>
    <t xml:space="preserve">Journal of Social Archaeology </t>
  </si>
  <si>
    <t>Agricultural Systems</t>
  </si>
  <si>
    <t>Communication Research</t>
  </si>
  <si>
    <t>Current Directions In Psychological Science</t>
  </si>
  <si>
    <t>Developmental &amp; Comparative Immunology</t>
  </si>
  <si>
    <t>Global Environmental Politics</t>
  </si>
  <si>
    <t>Hydrometallurgy</t>
  </si>
  <si>
    <t>International Journal For The Advancement Of Counselling</t>
  </si>
  <si>
    <t>Journal Of Antimicrobial Chemotherapy</t>
  </si>
  <si>
    <t>Journal Of Economic Growth</t>
  </si>
  <si>
    <t>Legal Medicine</t>
  </si>
  <si>
    <t>Molecular Therapy</t>
  </si>
  <si>
    <t>Plant Cell Reports</t>
  </si>
  <si>
    <t>Epidemiology And Infection</t>
  </si>
  <si>
    <t>Aquatic Conservation: Marine And Freshwater Ecosystems</t>
  </si>
  <si>
    <t>Journal Of Public Administration Research And Theory</t>
  </si>
  <si>
    <t>The Journal Of Deaf Studies And Deaf Education</t>
  </si>
  <si>
    <t>Urology</t>
  </si>
  <si>
    <t>Utilities Policy</t>
  </si>
  <si>
    <t xml:space="preserve">The Journal of Early Adolescence </t>
  </si>
  <si>
    <t>Brookings Papers On Economic Activity</t>
  </si>
  <si>
    <t>Environmental Forensics</t>
  </si>
  <si>
    <t>Applied Catalysis A: General</t>
  </si>
  <si>
    <t xml:space="preserve">Child Maltreatment </t>
  </si>
  <si>
    <t>Fuel Cells</t>
  </si>
  <si>
    <t>Human Movement Science</t>
  </si>
  <si>
    <t>Jaids Journal Of Acquired Immune Deficiency Syndromes</t>
  </si>
  <si>
    <t>Logos: International Publishing Education Foundation</t>
  </si>
  <si>
    <t>Logos: Journal Of The World Book Community</t>
  </si>
  <si>
    <t>Medical And Biological Engineering And Computing</t>
  </si>
  <si>
    <t>Plant And Soil</t>
  </si>
  <si>
    <t>Rethinking Marxism</t>
  </si>
  <si>
    <t>Steroids</t>
  </si>
  <si>
    <t>Strategic Direction</t>
  </si>
  <si>
    <t xml:space="preserve">The Journal of Applied Behavioral Science </t>
  </si>
  <si>
    <t>Eurasian Geography And Economics</t>
  </si>
  <si>
    <t>Biology And Philosophy</t>
  </si>
  <si>
    <t>Disability &amp; Society</t>
  </si>
  <si>
    <t>Human Immunology</t>
  </si>
  <si>
    <t>Journal Of Economics And Business</t>
  </si>
  <si>
    <t>Guilford Publications Inc.</t>
  </si>
  <si>
    <t>Journal Of Personality Disorders</t>
  </si>
  <si>
    <t>Physics Of Fluids</t>
  </si>
  <si>
    <t>The International Journal Of Life Cycle Assessment</t>
  </si>
  <si>
    <t>The Journal Of Law, Economics, And Organization</t>
  </si>
  <si>
    <t>Advances In Space Research</t>
  </si>
  <si>
    <t>Early Education &amp; Development</t>
  </si>
  <si>
    <t>Geothermics</t>
  </si>
  <si>
    <t>Journal Of Geology</t>
  </si>
  <si>
    <t>Journal Of Marine Systems</t>
  </si>
  <si>
    <t>Managerial Finance</t>
  </si>
  <si>
    <t>Organised Sound</t>
  </si>
  <si>
    <t>Pharmaceutical Research</t>
  </si>
  <si>
    <t>Rheumatology</t>
  </si>
  <si>
    <t xml:space="preserve">Economic Development Quarterly </t>
  </si>
  <si>
    <t>Managerial And Decision Economics</t>
  </si>
  <si>
    <t>Cahiers D'&amp;#201;Tudes Africaines</t>
  </si>
  <si>
    <t>Canadian Journal Of Statistics &amp;#47; La Revue Canadienne De Statistique</t>
  </si>
  <si>
    <t>Cognitive And Behavioral Practice</t>
  </si>
  <si>
    <t>Food Quality And Preference</t>
  </si>
  <si>
    <t>General Relativity And Gravitation</t>
  </si>
  <si>
    <t>History Of European Ideas</t>
  </si>
  <si>
    <t>Information Processing &amp; Management</t>
  </si>
  <si>
    <t>Instrumentation And Measurement, Ieee Transactions On (1963 - )</t>
  </si>
  <si>
    <t>Journal Of Knowledge Management</t>
  </si>
  <si>
    <t>Journal Of Neuroimmunology</t>
  </si>
  <si>
    <t>Management Accounting Research</t>
  </si>
  <si>
    <t>Mechatronics, Ieee/Asme Transactions On (1996 - )</t>
  </si>
  <si>
    <t>Parliamentary Affairs</t>
  </si>
  <si>
    <t>Peptides</t>
  </si>
  <si>
    <t>Trends In Molecular Medicine</t>
  </si>
  <si>
    <t>Ultramicroscopy</t>
  </si>
  <si>
    <t xml:space="preserve">The Counseling Psychologist </t>
  </si>
  <si>
    <t>American Journal Of Comparative Law</t>
  </si>
  <si>
    <t>Journal Of The Royal Musical Association</t>
  </si>
  <si>
    <t>Journal Of Traumatic Stress</t>
  </si>
  <si>
    <t xml:space="preserve">Affilia </t>
  </si>
  <si>
    <t>Annual Review Of Genetics</t>
  </si>
  <si>
    <t>Biochimica Et Biophysica Acta (Bba) - Molecular And Cell Biology Of Lipids</t>
  </si>
  <si>
    <t>Cell Research</t>
  </si>
  <si>
    <t>Design Issues</t>
  </si>
  <si>
    <t>Internet Computing, Ieee (1997 - )</t>
  </si>
  <si>
    <t>Journal Of Retailing</t>
  </si>
  <si>
    <t>Journal Of Thermal Biology</t>
  </si>
  <si>
    <t xml:space="preserve">Research on Social Work Practice </t>
  </si>
  <si>
    <t>Accounting, Auditing &amp; Accountability Journal</t>
  </si>
  <si>
    <t xml:space="preserve">Action Research </t>
  </si>
  <si>
    <t>Criminal Justice Studies</t>
  </si>
  <si>
    <t>Gender Place &amp; Culture</t>
  </si>
  <si>
    <t>International Journal Of Coal Geology</t>
  </si>
  <si>
    <t>Journal Of Canadian Studies</t>
  </si>
  <si>
    <t>Journal Of Forensic Psychology Practice</t>
  </si>
  <si>
    <t>Journal Of Law, Economics, &amp;Amp; Organization</t>
  </si>
  <si>
    <t>Mathematical Gazette</t>
  </si>
  <si>
    <t>Molecular Biosystems</t>
  </si>
  <si>
    <t>Nonlinear Analysis: Theory Methods &amp; Applications</t>
  </si>
  <si>
    <t>Organic Geochemistry</t>
  </si>
  <si>
    <t xml:space="preserve">Physiological Genomics </t>
  </si>
  <si>
    <t>Population &amp; Environment</t>
  </si>
  <si>
    <t>Prevention Science</t>
  </si>
  <si>
    <t>European Sociological Review</t>
  </si>
  <si>
    <t>Advances In Colloid And Interface Science</t>
  </si>
  <si>
    <t>Asia Pacific Journal Of Management</t>
  </si>
  <si>
    <t>Immunology And Cell Biology</t>
  </si>
  <si>
    <t>Journal Of Asian Economics</t>
  </si>
  <si>
    <t xml:space="preserve">Childhood </t>
  </si>
  <si>
    <t xml:space="preserve">Space and Culture </t>
  </si>
  <si>
    <t>Biotropica</t>
  </si>
  <si>
    <t>Luso-Brazilian Review</t>
  </si>
  <si>
    <t>American Journal Of Drug And Alcohol Abuse The</t>
  </si>
  <si>
    <t>Chemical Senses</t>
  </si>
  <si>
    <t>Journal Of Empirical Finance</t>
  </si>
  <si>
    <t>Journal Of Product &amp; Brand Management</t>
  </si>
  <si>
    <t>Journal Of The Royal Statistical Society. Series C (Applied Statistics)</t>
  </si>
  <si>
    <t>Mershon International Studies Review</t>
  </si>
  <si>
    <t>Oah Magazine Of History</t>
  </si>
  <si>
    <t>The Journal Of Primary Prevention</t>
  </si>
  <si>
    <t>Theory &amp; Event</t>
  </si>
  <si>
    <t>Cold Regions Science And Technology</t>
  </si>
  <si>
    <t>Critical Review</t>
  </si>
  <si>
    <t xml:space="preserve">Global Health Promotion </t>
  </si>
  <si>
    <t xml:space="preserve">Information Systems Research </t>
  </si>
  <si>
    <t>International Journal Of Historical Archaeology</t>
  </si>
  <si>
    <t>International Perspectives On Sexual And Reproductive Health</t>
  </si>
  <si>
    <t>Journal Of Egyptian Archaeology</t>
  </si>
  <si>
    <t>Journal Of Electrocardiology</t>
  </si>
  <si>
    <t>Journal Of Family Issues</t>
  </si>
  <si>
    <t>Journal Of Human Behavior In The Social Environment</t>
  </si>
  <si>
    <t>Journal Of Renal Nutrition</t>
  </si>
  <si>
    <t>Library Quarterly</t>
  </si>
  <si>
    <t>Materials Research Bulletin</t>
  </si>
  <si>
    <t>Mobile Computing, Ieee Transactions On (2002 - )</t>
  </si>
  <si>
    <t>Review Of Palaeobotany And Palynology</t>
  </si>
  <si>
    <t>Robotica</t>
  </si>
  <si>
    <t>Transplantation</t>
  </si>
  <si>
    <t>Wisconsin Magazine Of History</t>
  </si>
  <si>
    <t>Dance Research Journal</t>
  </si>
  <si>
    <t>Annual Review Of Microbiology</t>
  </si>
  <si>
    <t>Biostatistics</t>
  </si>
  <si>
    <t>Burns</t>
  </si>
  <si>
    <t>International Journal Of Cardiology</t>
  </si>
  <si>
    <t>Journal Of Archaeological Research</t>
  </si>
  <si>
    <t>Journal Of Divorce &amp; Remarriage</t>
  </si>
  <si>
    <t>Journal Of Quaternary Science</t>
  </si>
  <si>
    <t>Medical Physics</t>
  </si>
  <si>
    <t>Mucosal Immunology</t>
  </si>
  <si>
    <t>Parasitology Research</t>
  </si>
  <si>
    <t>Policing And Society</t>
  </si>
  <si>
    <t>Security Dialogue</t>
  </si>
  <si>
    <t>Seminars In Immunology</t>
  </si>
  <si>
    <t>Journal Of Clinical And Experimental Neuropsychology</t>
  </si>
  <si>
    <t>Administration And Policy In Mental Health And Mental Health Services Research</t>
  </si>
  <si>
    <t>Chemphyschem</t>
  </si>
  <si>
    <t>European Journal On Criminal Policy And Research</t>
  </si>
  <si>
    <t>Journal Of African Economies</t>
  </si>
  <si>
    <t>Journal Of Computational Chemistry</t>
  </si>
  <si>
    <t>Journal Of Nonverbal Behavior</t>
  </si>
  <si>
    <t>Maturitas</t>
  </si>
  <si>
    <t>Nutrition Today</t>
  </si>
  <si>
    <t>Toxicology In Vitro</t>
  </si>
  <si>
    <t xml:space="preserve">Gifted Child Quarterly </t>
  </si>
  <si>
    <t>Alif: Journal Of Comparative Poetics</t>
  </si>
  <si>
    <t>American Journal Of Infection Control</t>
  </si>
  <si>
    <t xml:space="preserve">American Journal of Physiology - Gastrointestinal and Liver Physiology </t>
  </si>
  <si>
    <t>Current Applied Physics</t>
  </si>
  <si>
    <t xml:space="preserve">Homicide Studies </t>
  </si>
  <si>
    <t>International Archives Of Occupational And Environmental Health</t>
  </si>
  <si>
    <t>Journal Of Neurolinguistics</t>
  </si>
  <si>
    <t>Networks</t>
  </si>
  <si>
    <t>Pest Management Science</t>
  </si>
  <si>
    <t>The British Journal For The Philosophy Of Science</t>
  </si>
  <si>
    <t>The International Journal Of Aging And Human Development</t>
  </si>
  <si>
    <t xml:space="preserve">American Journal of Physiology - Renal Physiology </t>
  </si>
  <si>
    <t>Annual Review Of Immunology</t>
  </si>
  <si>
    <t>Bulletin Of The American Academy Of Arts And Sciences</t>
  </si>
  <si>
    <t>Colloids And Surfaces B: Biointerfaces</t>
  </si>
  <si>
    <t>European Journal Of Social Psychology</t>
  </si>
  <si>
    <t>Experimental Eye Research</t>
  </si>
  <si>
    <t>Geophysics</t>
  </si>
  <si>
    <t>International Review Of Education &amp;#47; Internationale Zeitschrift F&amp;#252;R Erziehungswissenschaft &amp;#47; Revue Internationale De L'education</t>
  </si>
  <si>
    <t>Theory,Culture &amp; Society</t>
  </si>
  <si>
    <t xml:space="preserve">The Holocene </t>
  </si>
  <si>
    <t>Journal Of Folklore Research</t>
  </si>
  <si>
    <t>Law And Philosophy</t>
  </si>
  <si>
    <t>Computers &amp; Chemical Engineering</t>
  </si>
  <si>
    <t>English For Specific Purposes</t>
  </si>
  <si>
    <t>International History Review</t>
  </si>
  <si>
    <t xml:space="preserve">International Relations </t>
  </si>
  <si>
    <t>Journal Of Comparative Physiology B: Biochemical, Systemic, And Environmental Physiology</t>
  </si>
  <si>
    <t>Journal Of Proteome Research</t>
  </si>
  <si>
    <t>Linguistics And Education</t>
  </si>
  <si>
    <t xml:space="preserve">Molecular Endocrinology </t>
  </si>
  <si>
    <t>Policy And Society</t>
  </si>
  <si>
    <t>The Journal Of Modern African Studies</t>
  </si>
  <si>
    <t xml:space="preserve">Journal of Applied Gerontology </t>
  </si>
  <si>
    <t>Dreaming</t>
  </si>
  <si>
    <t>Acta Neuropathologica</t>
  </si>
  <si>
    <t>Annual Review Of Physiology</t>
  </si>
  <si>
    <t>Biosystems</t>
  </si>
  <si>
    <t>Family Practice</t>
  </si>
  <si>
    <t>Genetica</t>
  </si>
  <si>
    <t>Journal Of Educational Change</t>
  </si>
  <si>
    <t>Journal Of Gambling Studies</t>
  </si>
  <si>
    <t>Mathematics And Computers In Simulation</t>
  </si>
  <si>
    <t>Mitigation And Adaptation Strategies For Global Change</t>
  </si>
  <si>
    <t>The Journal Of Economic History</t>
  </si>
  <si>
    <t>Modern Judaism</t>
  </si>
  <si>
    <t>Alcohol</t>
  </si>
  <si>
    <t>British Medical Bulletin</t>
  </si>
  <si>
    <t>Configurations</t>
  </si>
  <si>
    <t>Electronic Commerce Research And Applications</t>
  </si>
  <si>
    <t>Grand Street</t>
  </si>
  <si>
    <t>Historia Mathematica</t>
  </si>
  <si>
    <t>Human Nature</t>
  </si>
  <si>
    <t>Injury</t>
  </si>
  <si>
    <t xml:space="preserve">International Journal of Social Psychiatry </t>
  </si>
  <si>
    <t>Journal Of Combinatorial Theory Series A</t>
  </si>
  <si>
    <t>Journal Of World Prehistory</t>
  </si>
  <si>
    <t>Osteoporosis International</t>
  </si>
  <si>
    <t>Public Historian</t>
  </si>
  <si>
    <t>The Journal Of Asian Studies</t>
  </si>
  <si>
    <t>The Journal Of Technology Transfer</t>
  </si>
  <si>
    <t>Hepatology</t>
  </si>
  <si>
    <t>Australasian Journal Of Philosophy</t>
  </si>
  <si>
    <t>Chromatographia</t>
  </si>
  <si>
    <t>Ferroelectrics</t>
  </si>
  <si>
    <t>Hyperfine Interactions</t>
  </si>
  <si>
    <t>Journal Of Polymer Science Part A: Polymer Chemistry</t>
  </si>
  <si>
    <t>Journal Of Vacuum Science &amp; Technology A - Vacuum, Surfaces, And Films</t>
  </si>
  <si>
    <t>Nuclear Physics B</t>
  </si>
  <si>
    <t>Nurse Education Today</t>
  </si>
  <si>
    <t xml:space="preserve">Organization </t>
  </si>
  <si>
    <t>Applied Cognitive Psychology</t>
  </si>
  <si>
    <t>Bulletin Of Engineering Geology And The Environment</t>
  </si>
  <si>
    <t>Economics And Philosophy</t>
  </si>
  <si>
    <t>Fish &amp; Shellfish Immunology</t>
  </si>
  <si>
    <t>Gene Therapy</t>
  </si>
  <si>
    <t>Helvetica Chimica Acta</t>
  </si>
  <si>
    <t>International Journal Of Antimicrobial Agents</t>
  </si>
  <si>
    <t>Journal Of Clinical Psychology</t>
  </si>
  <si>
    <t>Journal Of Research In Music Education</t>
  </si>
  <si>
    <t>Nature Photonics</t>
  </si>
  <si>
    <t>Neurochemistry International</t>
  </si>
  <si>
    <t>New Journal Of Chemistry</t>
  </si>
  <si>
    <t>Pacific Review The</t>
  </si>
  <si>
    <t xml:space="preserve">Physiological Measurement    </t>
  </si>
  <si>
    <t>Acs Chemical Biology</t>
  </si>
  <si>
    <t>Activities Adaptation &amp; Aging</t>
  </si>
  <si>
    <t>Ambulatory Pediatrics</t>
  </si>
  <si>
    <t>Annals Of Mathematics</t>
  </si>
  <si>
    <t>Atherosclerosis</t>
  </si>
  <si>
    <t>Communication Research Reports</t>
  </si>
  <si>
    <t>Computers &amp; Industrial Engineering</t>
  </si>
  <si>
    <t>Duke Law Journal</t>
  </si>
  <si>
    <t>Environmental Toxicology And Pharmacology</t>
  </si>
  <si>
    <t>Foundations Of Physics</t>
  </si>
  <si>
    <t>Immunology Letters</t>
  </si>
  <si>
    <t>International Journal Of Robust And Nonlinear Control</t>
  </si>
  <si>
    <t>Journal Of Applied Electrochemistry</t>
  </si>
  <si>
    <t>Journal Of Infectious Diseases</t>
  </si>
  <si>
    <t>Parallel And Distributed Systems, Ieee Transactions On (1990 - )</t>
  </si>
  <si>
    <t>Political Analysis</t>
  </si>
  <si>
    <t>Social &amp; Cultural Geography</t>
  </si>
  <si>
    <t>Annals Of Operations Research</t>
  </si>
  <si>
    <t>Cambridge Archaeological Journal</t>
  </si>
  <si>
    <t>Economy And Society</t>
  </si>
  <si>
    <t>Journal Of Biochemical And Biophysical Methods</t>
  </si>
  <si>
    <t>Journal Of Computing Sciences In Colleges</t>
  </si>
  <si>
    <t>Journal Of Forensic Psychiatry &amp; Psychology</t>
  </si>
  <si>
    <t>Journal Of The Forensic Science Society</t>
  </si>
  <si>
    <t>Journal Of The New York Entomological Society</t>
  </si>
  <si>
    <t>Plant Physiology And Biochemistry</t>
  </si>
  <si>
    <t>Siam Review</t>
  </si>
  <si>
    <t>Structural And Multidisciplinary Optimization</t>
  </si>
  <si>
    <t>American Journal Of Geriatric Psychiatry</t>
  </si>
  <si>
    <t>Catalysis Communications</t>
  </si>
  <si>
    <t>Chemico-Biological Interactions</t>
  </si>
  <si>
    <t>Current Opinion In Colloid &amp; Interface Science</t>
  </si>
  <si>
    <t>Global Public Health</t>
  </si>
  <si>
    <t>Journal Of Chromatography B: Biomedical Sciences And Applications</t>
  </si>
  <si>
    <t>Journal Of Hepatology</t>
  </si>
  <si>
    <t>Learning Media And Technology</t>
  </si>
  <si>
    <t>Microfluidics And Nanofluidics</t>
  </si>
  <si>
    <t>Micron</t>
  </si>
  <si>
    <t>Physiological And Molecular Plant Pathology</t>
  </si>
  <si>
    <t>Sensors Journal, Ieee (2001 - )</t>
  </si>
  <si>
    <t>Socio-Economic Planning Sciences</t>
  </si>
  <si>
    <t>Energy Procedia</t>
  </si>
  <si>
    <t>International Journal Of Geographical Information Science</t>
  </si>
  <si>
    <t>Journal Of Developmental &amp; Behavioral Pediatrics</t>
  </si>
  <si>
    <t>Journal Of Ethnobiology</t>
  </si>
  <si>
    <t>Journal Of Graph Theory</t>
  </si>
  <si>
    <t>Linux Journal</t>
  </si>
  <si>
    <t>Physics And Chemistry Of The Earth Parts A/B/C</t>
  </si>
  <si>
    <t>Policing: A Journal Of Policy And Practice</t>
  </si>
  <si>
    <t xml:space="preserve">Science, Technology &amp;amp; Human Values </t>
  </si>
  <si>
    <t>International Journal Of Clinical And Experimental Hypnosis</t>
  </si>
  <si>
    <t>Journal Of The Learning Sciences</t>
  </si>
  <si>
    <t>Social Science History</t>
  </si>
  <si>
    <t xml:space="preserve">Attention, Perception, &amp;amp; Psychophysics </t>
  </si>
  <si>
    <t>Bja: British Journal Of Anaesthesia</t>
  </si>
  <si>
    <t>British Dental Journal</t>
  </si>
  <si>
    <t>International Journal Of Greenhouse Gas Control</t>
  </si>
  <si>
    <t>International Journal Of Service Industry Management</t>
  </si>
  <si>
    <t>Journal Of Children And Media</t>
  </si>
  <si>
    <t>Journal Of Contemporary Ethnography</t>
  </si>
  <si>
    <t>Marine Micropaleontology</t>
  </si>
  <si>
    <t>Reliability Engineering &amp; System Safety</t>
  </si>
  <si>
    <t>Research In Higher Education</t>
  </si>
  <si>
    <t xml:space="preserve">Visual Communication </t>
  </si>
  <si>
    <t>Peabody Journal Of Education</t>
  </si>
  <si>
    <t>American Journal Of Forensic Medicine &amp; Pathology</t>
  </si>
  <si>
    <t>Applied Economics</t>
  </si>
  <si>
    <t>Brain And Development</t>
  </si>
  <si>
    <t>Conservation Genetics</t>
  </si>
  <si>
    <t>International Journal Of Public Health</t>
  </si>
  <si>
    <t>International Journal Of Science Education</t>
  </si>
  <si>
    <t>Journal Of Labelled Compounds And Radiopharmaceuticals</t>
  </si>
  <si>
    <t>Oral Oncology</t>
  </si>
  <si>
    <t>Progress In Polymer Science</t>
  </si>
  <si>
    <t>Radiation Protection Dosimetry</t>
  </si>
  <si>
    <t>Research In Nursing &amp;Amp; Health</t>
  </si>
  <si>
    <t>Social Science &amp; Medicine. Part C: Medical Economics</t>
  </si>
  <si>
    <t>Socio-Economic Review</t>
  </si>
  <si>
    <t>Soft Matter</t>
  </si>
  <si>
    <t>Monatshefte</t>
  </si>
  <si>
    <t>The Environmentalist</t>
  </si>
  <si>
    <t>Annual Review Of Phytopathology</t>
  </si>
  <si>
    <t>Ceramics International</t>
  </si>
  <si>
    <t>Citizenship Studies</t>
  </si>
  <si>
    <t>Economic Policy</t>
  </si>
  <si>
    <t>Epilepsy &amp; Behavior</t>
  </si>
  <si>
    <t>Equity &amp; Excellence In Education</t>
  </si>
  <si>
    <t>International Journal Of Operations &amp; Production Management</t>
  </si>
  <si>
    <t>Journal For Specialists In Group Work The</t>
  </si>
  <si>
    <t>Journal Of Contaminant Hydrology</t>
  </si>
  <si>
    <t>Journal Of Psychopathology And Behavioral Assessment</t>
  </si>
  <si>
    <t>Revista Mexicana De Sociolog&amp;#237;A</t>
  </si>
  <si>
    <t>The Journal Of Mathematical Behavior</t>
  </si>
  <si>
    <t>Veterinary Parasitology</t>
  </si>
  <si>
    <t>Women &amp; Health</t>
  </si>
  <si>
    <t>Interfaces</t>
  </si>
  <si>
    <t>Aerospace And Electronic Systems, Ieee Transactions On (1965 - )</t>
  </si>
  <si>
    <t>Aggressive Behavior</t>
  </si>
  <si>
    <t>Annual Review Of Environment And Resources</t>
  </si>
  <si>
    <t>Annual Review Of Genomics And Human Genetics</t>
  </si>
  <si>
    <t>Cambridge Law Journal</t>
  </si>
  <si>
    <t xml:space="preserve">Cornell Hospitality Quarterly </t>
  </si>
  <si>
    <t>Economic Systems</t>
  </si>
  <si>
    <t>Genetic Epidemiology</t>
  </si>
  <si>
    <t>Journal Of Electronic Materials</t>
  </si>
  <si>
    <t>Journal Of Emergency Medicine</t>
  </si>
  <si>
    <t>Journal Of Intelligent And Robotic Systems</t>
  </si>
  <si>
    <t xml:space="preserve">Journal of Optics A: Pure and Applied Optics    </t>
  </si>
  <si>
    <t>Imago Mundi</t>
  </si>
  <si>
    <t>American Art</t>
  </si>
  <si>
    <t>Chemistry Of Heterocyclic Compounds</t>
  </si>
  <si>
    <t>Current Opinion In Solid State &amp; Materials Science</t>
  </si>
  <si>
    <t xml:space="preserve">Environmental Research Letters    </t>
  </si>
  <si>
    <t>International Dairy Journal</t>
  </si>
  <si>
    <t>Journal Of Business &amp;Amp; Economic Statistics</t>
  </si>
  <si>
    <t>Journal Of The Marine Biological Association Of The Uk</t>
  </si>
  <si>
    <t>Kritika: Explorations In Russian And Eurasian History</t>
  </si>
  <si>
    <t xml:space="preserve">Physiology </t>
  </si>
  <si>
    <t>Public Culture</t>
  </si>
  <si>
    <t>Sleep Medicine</t>
  </si>
  <si>
    <t>Society</t>
  </si>
  <si>
    <t xml:space="preserve">International Journal of Behavioral Development </t>
  </si>
  <si>
    <t xml:space="preserve">Journal of Management Education </t>
  </si>
  <si>
    <t xml:space="preserve">Written Communication </t>
  </si>
  <si>
    <t>Acm Sigir Forum</t>
  </si>
  <si>
    <t>Annals Of Mathematical Statistics</t>
  </si>
  <si>
    <t>Australian And New Zealand Journal Of Psychiatry</t>
  </si>
  <si>
    <t>Biotechnology Letters</t>
  </si>
  <si>
    <t>Chinese Literature: Essays, Articles, Reviews (Clear)</t>
  </si>
  <si>
    <t xml:space="preserve">Clinical and Vaccine Immunology </t>
  </si>
  <si>
    <t>Comptes Rendus Biologies</t>
  </si>
  <si>
    <t>Computers, Ieee Transactions On (1968 - )</t>
  </si>
  <si>
    <t>Environmetrics</t>
  </si>
  <si>
    <t>Enzyme And Microbial Technology</t>
  </si>
  <si>
    <t>Ep Europace</t>
  </si>
  <si>
    <t>Latin American Literary Review</t>
  </si>
  <si>
    <t xml:space="preserve">Men and Masculinities </t>
  </si>
  <si>
    <t>Minerals Engineering</t>
  </si>
  <si>
    <t>Physics Reports</t>
  </si>
  <si>
    <t>Presidential Studies Quarterly</t>
  </si>
  <si>
    <t>The Journals Of Gerontology: Series B</t>
  </si>
  <si>
    <t>Virginia Magazine Of History And Biography</t>
  </si>
  <si>
    <t xml:space="preserve">Western Journal of Nursing Research </t>
  </si>
  <si>
    <t>American Journal Of Hypertension</t>
  </si>
  <si>
    <t>Antennas And Wireless Propagation Letters, Ieee (2002 - )</t>
  </si>
  <si>
    <t>Inorganic Chemistry Communications</t>
  </si>
  <si>
    <t>International Journal Of Plant Sciences</t>
  </si>
  <si>
    <t>Journal Of Biosocial Science</t>
  </si>
  <si>
    <t>Journal Of Clinical Forensic Medicine</t>
  </si>
  <si>
    <t>Journal Of Community Psychology</t>
  </si>
  <si>
    <t>Journal Of Contemporary Psychotherapy</t>
  </si>
  <si>
    <t>Journal Of Mathematical Psychology</t>
  </si>
  <si>
    <t>Journal Of The Mechanics And Physics Of Solids</t>
  </si>
  <si>
    <t>Lung Cancer</t>
  </si>
  <si>
    <t>Macromolecular Rapid Communications</t>
  </si>
  <si>
    <t>The Journal Of Steroid Biochemistry And Molecular Biology</t>
  </si>
  <si>
    <t xml:space="preserve">Small Group Research </t>
  </si>
  <si>
    <t>Biomacromolecules</t>
  </si>
  <si>
    <t>Computers And Geotechnics</t>
  </si>
  <si>
    <t>Deep Sea Research Part I: Oceanographic Research Papers</t>
  </si>
  <si>
    <t>Gender &amp; Society</t>
  </si>
  <si>
    <t>International Journal Of Public Opinion Research</t>
  </si>
  <si>
    <t>International Review Of Financial Analysis</t>
  </si>
  <si>
    <t>Journal Of Cellular Physiology</t>
  </si>
  <si>
    <t xml:space="preserve">Journal of Mixed Methods Research </t>
  </si>
  <si>
    <t xml:space="preserve">Journal of Psychopharmacology </t>
  </si>
  <si>
    <t>Materials Science And Engineering: C</t>
  </si>
  <si>
    <t>Music Education Research</t>
  </si>
  <si>
    <t>Oceanic Engineering, Ieee Journal Of (1976 - )</t>
  </si>
  <si>
    <t>The Journal Of Higher Education</t>
  </si>
  <si>
    <t>Toxicon</t>
  </si>
  <si>
    <t xml:space="preserve">Human Factors: The Journal of the Human Factors and Ergonomics Society </t>
  </si>
  <si>
    <t xml:space="preserve">NASSP Bulletin </t>
  </si>
  <si>
    <t xml:space="preserve">Urban Education </t>
  </si>
  <si>
    <t>Archives Of Psychiatric Nursing</t>
  </si>
  <si>
    <t>Early Music</t>
  </si>
  <si>
    <t>Eighteenth-Century Life</t>
  </si>
  <si>
    <t>Electron Device Letters, Ieee (1980 - )</t>
  </si>
  <si>
    <t>Information Economics And Policy</t>
  </si>
  <si>
    <t>International &amp; Comparative Law Quarterly</t>
  </si>
  <si>
    <t>International Journal Of Infectious Diseases</t>
  </si>
  <si>
    <t>International Journal Of Psychology</t>
  </si>
  <si>
    <t>Journal Of Asian Earth Sciences</t>
  </si>
  <si>
    <t xml:space="preserve">Journal of Physics E: Scientific Instruments    </t>
  </si>
  <si>
    <t>Marine Chemistry</t>
  </si>
  <si>
    <t>Metacognition And Learning</t>
  </si>
  <si>
    <t>Microelectronics Reliability</t>
  </si>
  <si>
    <t>New Directions For Teaching And Learning</t>
  </si>
  <si>
    <t>Pesticide Biochemistry And Physiology</t>
  </si>
  <si>
    <t>Speech Communication</t>
  </si>
  <si>
    <t>Systems, Man And Cybernetics, Ieee Transactions On (1971 - 1995)</t>
  </si>
  <si>
    <t>The Computer Journal</t>
  </si>
  <si>
    <t>Transport In Porous Media</t>
  </si>
  <si>
    <t>Acm Siggraph Computer Graphics</t>
  </si>
  <si>
    <t>Artifact</t>
  </si>
  <si>
    <t>Artificial Intelligence</t>
  </si>
  <si>
    <t>Clinical Autonomic Research</t>
  </si>
  <si>
    <t>Clinical Immunology</t>
  </si>
  <si>
    <t xml:space="preserve">Hispanic Journal of Behavioral Sciences </t>
  </si>
  <si>
    <t xml:space="preserve">Journal of Physics B: Atomic, Molecular and Optical Physics    </t>
  </si>
  <si>
    <t>Marvels &amp; Tales</t>
  </si>
  <si>
    <t>Microwave And Wireless Components Letters, Ieee (2001 - )</t>
  </si>
  <si>
    <t>Philosophy, Psychiatry, &amp; Psychology</t>
  </si>
  <si>
    <t>Team Performance Management</t>
  </si>
  <si>
    <t>Tourism And Hospitality Planning &amp; Development</t>
  </si>
  <si>
    <t xml:space="preserve">Millennium - Journal of International Studies </t>
  </si>
  <si>
    <t>Annals Of The Missouri Botanical Garden</t>
  </si>
  <si>
    <t>Leonardo Music Journal</t>
  </si>
  <si>
    <t>Accounting Forum</t>
  </si>
  <si>
    <t>Applied Catalysis B: Environmental</t>
  </si>
  <si>
    <t>British Food Journal</t>
  </si>
  <si>
    <t>Cancer Causes &amp;Amp; Control</t>
  </si>
  <si>
    <t>Clinical Biochemistry</t>
  </si>
  <si>
    <t>Cognitive Science: A Multidisciplinary Journal</t>
  </si>
  <si>
    <t>Computer Law &amp; Security Report</t>
  </si>
  <si>
    <t>European Biophysics Journal</t>
  </si>
  <si>
    <t>Journal Of Paleolimnology</t>
  </si>
  <si>
    <t>Journal Of Rational-Emotive &amp; Cognitive-Behavior Therapy</t>
  </si>
  <si>
    <t>Marine And Freshwater Research</t>
  </si>
  <si>
    <t xml:space="preserve">Nonprofit and Voluntary Sector Quarterly </t>
  </si>
  <si>
    <t>Siam Journal On Applied Mathematics</t>
  </si>
  <si>
    <t>Software Engineering, Ieee Transactions On (1976 - )</t>
  </si>
  <si>
    <t xml:space="preserve">The Journal of Environment &amp;amp; Development </t>
  </si>
  <si>
    <t>Trauma,Violence &amp; Abuse</t>
  </si>
  <si>
    <t xml:space="preserve">Behavior Modification </t>
  </si>
  <si>
    <t xml:space="preserve">Journal of Visual Culture </t>
  </si>
  <si>
    <t>Tempo</t>
  </si>
  <si>
    <t>Chemical Research In Toxicology</t>
  </si>
  <si>
    <t>Comparative Studies Of South Asia, Africa And The Middle East</t>
  </si>
  <si>
    <t>Education, Ieee Transactions On (1963 - )</t>
  </si>
  <si>
    <t>Gynecologic Oncology</t>
  </si>
  <si>
    <t>Journal Of Chemical &amp; Engineering Data</t>
  </si>
  <si>
    <t>Journal Of International Financial Markets Institutions And Money</t>
  </si>
  <si>
    <t>Journal Of Mathematical Physics</t>
  </si>
  <si>
    <t>Language Teaching</t>
  </si>
  <si>
    <t>Management Research News</t>
  </si>
  <si>
    <t>Managing Service Quality</t>
  </si>
  <si>
    <t>Molecular Genetics And Genomics</t>
  </si>
  <si>
    <t xml:space="preserve">Radical History Review </t>
  </si>
  <si>
    <t>The Electricity Journal</t>
  </si>
  <si>
    <t>Web Semantics: Science Services And Agents On The World Wide Web</t>
  </si>
  <si>
    <t xml:space="preserve">European Journal of Women's Studies </t>
  </si>
  <si>
    <t>Journal Of Social Distress And The Homeless</t>
  </si>
  <si>
    <t>Academic Medicine</t>
  </si>
  <si>
    <t>Advanced Synthesis &amp;Amp; Catalysis</t>
  </si>
  <si>
    <t>Annals Of The Entomological Society Of America</t>
  </si>
  <si>
    <t xml:space="preserve">Cognitive, Affective, &amp;amp; Behavioral Neuroscience </t>
  </si>
  <si>
    <t>Computer Physics Communications</t>
  </si>
  <si>
    <t xml:space="preserve">International Social Work </t>
  </si>
  <si>
    <t>Journal Of Combinatorial Chemistry</t>
  </si>
  <si>
    <t>Journal Of Food Engineering</t>
  </si>
  <si>
    <t>Journal Of Nursing Administration</t>
  </si>
  <si>
    <t>Law And Literature</t>
  </si>
  <si>
    <t>Mediterranean Quarterly</t>
  </si>
  <si>
    <t xml:space="preserve">Operations Research </t>
  </si>
  <si>
    <t>Proceedings Of The Academy Of Political Science</t>
  </si>
  <si>
    <t>Review Of Research In Education</t>
  </si>
  <si>
    <t>Sport In Society</t>
  </si>
  <si>
    <t>Studies In American Indian Literatures</t>
  </si>
  <si>
    <t>The Annals Of Regional Science</t>
  </si>
  <si>
    <t>Tourism Geographies</t>
  </si>
  <si>
    <t>Trends In Food Science &amp; Technology</t>
  </si>
  <si>
    <t>Journal Of Experimental Zoology Part A: Comparative Experimental Biology</t>
  </si>
  <si>
    <t>Wetlands</t>
  </si>
  <si>
    <t xml:space="preserve">American Journal of Science </t>
  </si>
  <si>
    <t>Biography</t>
  </si>
  <si>
    <t>Cell Biology International</t>
  </si>
  <si>
    <t xml:space="preserve">Chinese Physics Letters    </t>
  </si>
  <si>
    <t>Clinical Pharmacology &amp; Therapeutics</t>
  </si>
  <si>
    <t>Culture, Health &amp;Amp; Sexuality</t>
  </si>
  <si>
    <t>Desalination</t>
  </si>
  <si>
    <t>Disaster Prevention And Management</t>
  </si>
  <si>
    <t>Imf Staff Papers</t>
  </si>
  <si>
    <t>Iowa Review</t>
  </si>
  <si>
    <t>Journal Of Blacks In Higher Education</t>
  </si>
  <si>
    <t>Prostaglandins Leukotrienes And Essential Fatty Acids (Plefa)</t>
  </si>
  <si>
    <t>Review Of Environmental Economics And Policy</t>
  </si>
  <si>
    <t>Transplantation Proceedings</t>
  </si>
  <si>
    <t>Florida Entomologist</t>
  </si>
  <si>
    <t>Applied Mathematical Modelling</t>
  </si>
  <si>
    <t>Autonomous Robots</t>
  </si>
  <si>
    <t>Bilingualism: Language And Cognition</t>
  </si>
  <si>
    <t>Biotechnology And Bioengineering</t>
  </si>
  <si>
    <t xml:space="preserve">Business &amp;amp; Society </t>
  </si>
  <si>
    <t>Discourse: Studies In The Cultural Politics Of Education</t>
  </si>
  <si>
    <t>Electronic Notes In Discrete Mathematics</t>
  </si>
  <si>
    <t>Esc: English Studies In Canada</t>
  </si>
  <si>
    <t>Estuaries</t>
  </si>
  <si>
    <t>Industry Applications, Ieee Transactions On (1972 - )</t>
  </si>
  <si>
    <t>Journal Of Ect</t>
  </si>
  <si>
    <t>Journal Of Nanoparticle Research</t>
  </si>
  <si>
    <t>Journal Of Plant Physiology</t>
  </si>
  <si>
    <t>Mutation Research/Genetic Toxicology And Environmental Mutagenesis</t>
  </si>
  <si>
    <t>Process Biochemistry</t>
  </si>
  <si>
    <t>Punishment &amp; Society</t>
  </si>
  <si>
    <t>Sleep Medicine Reviews</t>
  </si>
  <si>
    <t>New School University</t>
  </si>
  <si>
    <t>Social Research: An International Quarterly Of Social Sciences</t>
  </si>
  <si>
    <t>The Visual Computer</t>
  </si>
  <si>
    <t xml:space="preserve">Social Text </t>
  </si>
  <si>
    <t>Essays In Criticism</t>
  </si>
  <si>
    <t>Ajn, American Journal Of Nursing</t>
  </si>
  <si>
    <t>Clinical Gerontologist</t>
  </si>
  <si>
    <t>Criticism</t>
  </si>
  <si>
    <t>Genes And Immunity</t>
  </si>
  <si>
    <t>Journal Of Sol-Gel Science And Technology</t>
  </si>
  <si>
    <t>Journal Of Sustainable Tourism</t>
  </si>
  <si>
    <t>Journal Of The Midwest Modern Language Association</t>
  </si>
  <si>
    <t>Leukemia</t>
  </si>
  <si>
    <t>Molecular And General Genetics Mgg</t>
  </si>
  <si>
    <t>Pacific Coast Philology</t>
  </si>
  <si>
    <t>Radiotherapy And Oncology</t>
  </si>
  <si>
    <t>Victims &amp; Offenders</t>
  </si>
  <si>
    <t xml:space="preserve">Political Theory </t>
  </si>
  <si>
    <t>Bulletin Of Mathematical Biology</t>
  </si>
  <si>
    <t>Weed Science</t>
  </si>
  <si>
    <t>Acm Sigsoft Software Engineering Notes</t>
  </si>
  <si>
    <t>Antiviral Research</t>
  </si>
  <si>
    <t>Biochemical Engineering Journal</t>
  </si>
  <si>
    <t>Digestive Diseases And Sciences</t>
  </si>
  <si>
    <t xml:space="preserve">Evaluation </t>
  </si>
  <si>
    <t>International Journal Of Climatology</t>
  </si>
  <si>
    <t>Journal Of College Student Retention: Research, Theory And Practice</t>
  </si>
  <si>
    <t>Journal Of Happiness Studies</t>
  </si>
  <si>
    <t>Journal Of International Accounting Auditing And Taxation</t>
  </si>
  <si>
    <t>Journal Of Low Temperature Physics</t>
  </si>
  <si>
    <t>Journal Of Macroeconomics</t>
  </si>
  <si>
    <t>Materials &amp; Design</t>
  </si>
  <si>
    <t>Soil Dynamics And Earthquake Engineering</t>
  </si>
  <si>
    <t>Taxon</t>
  </si>
  <si>
    <t>Administration In Social Work</t>
  </si>
  <si>
    <t>African Issues</t>
  </si>
  <si>
    <t>Applied Psycholinguistics</t>
  </si>
  <si>
    <t>Cancer Causes And Control</t>
  </si>
  <si>
    <t>Cement And Concrete Research</t>
  </si>
  <si>
    <t>Clinical Social Work Journal</t>
  </si>
  <si>
    <t>Control Systems Technology, Ieee Transactions On (1993 - )</t>
  </si>
  <si>
    <t>Current Opinion In Pharmacology</t>
  </si>
  <si>
    <t>Geografiska Annaler. Series A, Physical Geography</t>
  </si>
  <si>
    <t>International Journal Of Lifelong Education</t>
  </si>
  <si>
    <t xml:space="preserve">International Sociology </t>
  </si>
  <si>
    <t xml:space="preserve">Journal of Management Inquiry </t>
  </si>
  <si>
    <t>Matrix Biology</t>
  </si>
  <si>
    <t>Metabolism</t>
  </si>
  <si>
    <t>Renewable Agriculture And Food Systems</t>
  </si>
  <si>
    <t>Southern Literary Journal</t>
  </si>
  <si>
    <t xml:space="preserve">The Neuroscientist </t>
  </si>
  <si>
    <t>Human Biology</t>
  </si>
  <si>
    <t>Applied Acoustics</t>
  </si>
  <si>
    <t>Applied Soil Ecology</t>
  </si>
  <si>
    <t>Australian Psychologist</t>
  </si>
  <si>
    <t>Automation In Construction</t>
  </si>
  <si>
    <t>Canadian Ethnic Studies</t>
  </si>
  <si>
    <t>Child And Adolescent Social Work Journal</t>
  </si>
  <si>
    <t>Educational Psychology</t>
  </si>
  <si>
    <t>Environmental Science And Pollution Research</t>
  </si>
  <si>
    <t>International Communications In Heat And Mass Transfer</t>
  </si>
  <si>
    <t xml:space="preserve">International Criminal Justice Review </t>
  </si>
  <si>
    <t>International Journal</t>
  </si>
  <si>
    <t>Journal Of Architectural Education (1984-)</t>
  </si>
  <si>
    <t>Journal Of Child Language</t>
  </si>
  <si>
    <t>Journal Of Electroceramics</t>
  </si>
  <si>
    <t>Journal Of Magnetic Resonance Imaging</t>
  </si>
  <si>
    <t>Pacific-Basin Finance Journal</t>
  </si>
  <si>
    <t>Plant Physiology</t>
  </si>
  <si>
    <t>Suicide And Life-Threatening Behavior</t>
  </si>
  <si>
    <t>Television &amp; New Media</t>
  </si>
  <si>
    <t>Twentieth Century British History</t>
  </si>
  <si>
    <t xml:space="preserve">Personality and Social Psychology Review </t>
  </si>
  <si>
    <t>Econometric Theory</t>
  </si>
  <si>
    <t>Journal Of Linguistics</t>
  </si>
  <si>
    <t>Linguistics And Philosophy</t>
  </si>
  <si>
    <t>Radiation Research</t>
  </si>
  <si>
    <t xml:space="preserve">American Journal of Hospice and Palliative Medicine </t>
  </si>
  <si>
    <t>Chemical Engineering Journal</t>
  </si>
  <si>
    <t>College Mathematics Journal</t>
  </si>
  <si>
    <t xml:space="preserve">Ethnicities </t>
  </si>
  <si>
    <t>Housing Studies</t>
  </si>
  <si>
    <t>Ieice - Transactions On Communications</t>
  </si>
  <si>
    <t>International Biodeterioration &amp; Biodegradation</t>
  </si>
  <si>
    <t xml:space="preserve">International Journal of Comparative Sociology </t>
  </si>
  <si>
    <t xml:space="preserve">Journal of Attention Disorders </t>
  </si>
  <si>
    <t>Journal Of Educational Computing Research</t>
  </si>
  <si>
    <t>Journal Of International Management</t>
  </si>
  <si>
    <t>Journal Of Travel &amp; Tourism Marketing</t>
  </si>
  <si>
    <t>Merrill-Palmer Quarterly</t>
  </si>
  <si>
    <t>Physics Of The Earth And Planetary Interiors</t>
  </si>
  <si>
    <t xml:space="preserve">Public Understanding of Science </t>
  </si>
  <si>
    <t>Tunnelling And Underground Space Technology</t>
  </si>
  <si>
    <t>Early American Literature</t>
  </si>
  <si>
    <t>International Labor And Working-Class History</t>
  </si>
  <si>
    <t>Vigiliae Christianae</t>
  </si>
  <si>
    <t>19Th-Century Music</t>
  </si>
  <si>
    <t>Canadian Journal Of Women And The Law</t>
  </si>
  <si>
    <t>Child Psychiatry And Human Development</t>
  </si>
  <si>
    <t>Computational Materials Science</t>
  </si>
  <si>
    <t>Current Genetics</t>
  </si>
  <si>
    <t>Energy &amp; Fuels</t>
  </si>
  <si>
    <t>Engineering In Medicine And Biology Magazine, Ieee (1983 - )</t>
  </si>
  <si>
    <t>International Journal Of Educational Management</t>
  </si>
  <si>
    <t>International Journal Of The Sociology Of Law</t>
  </si>
  <si>
    <t>International Review Of The Aesthetics And Sociology Of Music</t>
  </si>
  <si>
    <t>Japanese Journal Of Political Science</t>
  </si>
  <si>
    <t>Journal Of Public Health Management &amp; Practice</t>
  </si>
  <si>
    <t>Journal Of Risk And Insurance</t>
  </si>
  <si>
    <t>Portal: Libraries And The Academy</t>
  </si>
  <si>
    <t>Quality And Quantity</t>
  </si>
  <si>
    <t xml:space="preserve">The International Journal of Press/Politics </t>
  </si>
  <si>
    <t>Vacuum</t>
  </si>
  <si>
    <t xml:space="preserve">Youth Justice </t>
  </si>
  <si>
    <t>T'oung Pao</t>
  </si>
  <si>
    <t>Annual Of The British School At Athens</t>
  </si>
  <si>
    <t>Autoimmunity Reviews</t>
  </si>
  <si>
    <t>Biocontrol</t>
  </si>
  <si>
    <t>Diabetes Research And Clinical Practice</t>
  </si>
  <si>
    <t>Homo - Journal Of Comparative Human Biology</t>
  </si>
  <si>
    <t>International Journal Of Developmental Neuroscience</t>
  </si>
  <si>
    <t>International Journal Of Mechanical Sciences</t>
  </si>
  <si>
    <t>Journal For General Philosophy Of Science &amp;#47; Zeitschrift F&amp;#252;R Allgemeine Wissenschaftstheorie</t>
  </si>
  <si>
    <t>Journal Of Community &amp;Amp; Applied Social Psychology</t>
  </si>
  <si>
    <t>Journal Of Consumer Culture</t>
  </si>
  <si>
    <t>Journal Of Insect Behavior</t>
  </si>
  <si>
    <t>Journal Of Symbolic Logic</t>
  </si>
  <si>
    <t>Marriage &amp; Family Review</t>
  </si>
  <si>
    <t>Nursing Research</t>
  </si>
  <si>
    <t xml:space="preserve">Organizational Research Methods </t>
  </si>
  <si>
    <t>The European Physical Journal B - Condensed Matter And Complex Systems</t>
  </si>
  <si>
    <t>Thinking Skills And Creativity</t>
  </si>
  <si>
    <t xml:space="preserve">Journal of Learning Disabilities </t>
  </si>
  <si>
    <t>Herpetologica</t>
  </si>
  <si>
    <t>Britannia</t>
  </si>
  <si>
    <t>Circuits And Systems, Ieee Transactions On (1974 - 1991)</t>
  </si>
  <si>
    <t>Engineering Management, Ieee Transactions On (1988 - )</t>
  </si>
  <si>
    <t>Environment And Behavior</t>
  </si>
  <si>
    <t>Feminist Legal Studies</t>
  </si>
  <si>
    <t>Homicide Studies</t>
  </si>
  <si>
    <t>International Journal Of Earth Sciences</t>
  </si>
  <si>
    <t>Jom Journal Of The Minerals, Metals And Materials Society</t>
  </si>
  <si>
    <t>Journal Of Bioscience And Bioengineering</t>
  </si>
  <si>
    <t xml:space="preserve">Journal of Career Assessment </t>
  </si>
  <si>
    <t>Journal Of Clinical Psychopharmacology</t>
  </si>
  <si>
    <t>Journal Of Economic Education</t>
  </si>
  <si>
    <t>Journal Of Neural Transmission</t>
  </si>
  <si>
    <t>Journal Of Neurobiology</t>
  </si>
  <si>
    <t>Journal Of Raptor Research</t>
  </si>
  <si>
    <t>Journal Of Semitic Studies</t>
  </si>
  <si>
    <t>Neurochemical Research</t>
  </si>
  <si>
    <t>Philosophical Transactions Of The Royal Society Of London</t>
  </si>
  <si>
    <t>Proceedings And Addresses Of The American Philosophical Association</t>
  </si>
  <si>
    <t>Journal Of Arabic Literature</t>
  </si>
  <si>
    <t>Journal Of Professional Nursing</t>
  </si>
  <si>
    <t>Circuits And Systems I: Regular Papers, Ieee Transactions On (2004 - )</t>
  </si>
  <si>
    <t>Ecological Research</t>
  </si>
  <si>
    <t>Electroencephalography And Clinical Neurophysiology</t>
  </si>
  <si>
    <t>European Journal Of Plant Pathology</t>
  </si>
  <si>
    <t>Future Generation Computer Systems</t>
  </si>
  <si>
    <t>Glycoconjugate Journal</t>
  </si>
  <si>
    <t>Information Technology In Biomedicine, Ieee Transactions On (1997 - )</t>
  </si>
  <si>
    <t>International Journal Of Qualitative Studies In Education</t>
  </si>
  <si>
    <t>International Journal Of Transitional Justice</t>
  </si>
  <si>
    <t xml:space="preserve">Journal of Health Services Research &amp;amp; Policy </t>
  </si>
  <si>
    <t>Journal Of Housing Economics</t>
  </si>
  <si>
    <t>Journal Of Southern History</t>
  </si>
  <si>
    <t>Monatshefte Für Chemie / Chemical Monthly</t>
  </si>
  <si>
    <t>Rangeland Ecology &amp;Amp; Management</t>
  </si>
  <si>
    <t>Rhetorica</t>
  </si>
  <si>
    <t>Risk Management</t>
  </si>
  <si>
    <t>The Future Of Children</t>
  </si>
  <si>
    <t>Computer Standards &amp; Interfaces</t>
  </si>
  <si>
    <t>Computers And Composition</t>
  </si>
  <si>
    <t>Euphytica</t>
  </si>
  <si>
    <t>Eye</t>
  </si>
  <si>
    <t>Journal Of Agricultural And Environmental Ethics</t>
  </si>
  <si>
    <t>Journal Of Business Strategy</t>
  </si>
  <si>
    <t>Journal Of Engineering And Technology Management</t>
  </si>
  <si>
    <t>Journal Of Experimental Criminology</t>
  </si>
  <si>
    <t>Journal Of Health Communication</t>
  </si>
  <si>
    <t>Journal Of Mathematical Biology</t>
  </si>
  <si>
    <t>Journal Of Sport And Social Issues</t>
  </si>
  <si>
    <t>Liquid Crystals</t>
  </si>
  <si>
    <t xml:space="preserve">Marketing Science </t>
  </si>
  <si>
    <t>Neural Networks, Ieee Transactions On (1990 - )</t>
  </si>
  <si>
    <t>Oral Surgery Oral Medicine Oral Pathology Oral Radiology And Endodontology</t>
  </si>
  <si>
    <t>Population Research And Policy Review</t>
  </si>
  <si>
    <t>Pure And Applied Geophysics</t>
  </si>
  <si>
    <t>Rhetoric &amp; Public Affairs</t>
  </si>
  <si>
    <t>The Canadian Journal Of Sociology</t>
  </si>
  <si>
    <t>The Journal Of Strategic Information Systems</t>
  </si>
  <si>
    <t>The World Bank Research Observer</t>
  </si>
  <si>
    <t xml:space="preserve">Philosophy &amp;amp; Social Criticism </t>
  </si>
  <si>
    <t>Annual Review Of Biomedical Engineering</t>
  </si>
  <si>
    <t>Brookings Review</t>
  </si>
  <si>
    <t>Computer Supported Cooperative Work (Cscw)</t>
  </si>
  <si>
    <t>Control Systems Magazine, Ieee (1981 - )</t>
  </si>
  <si>
    <t>Global Environmental Change Part B: Environmental Hazards</t>
  </si>
  <si>
    <t>Health Care Management Science</t>
  </si>
  <si>
    <t>Hfsp Journal</t>
  </si>
  <si>
    <t>International Journal Of American Linguistics</t>
  </si>
  <si>
    <t>Inderscience Publishers</t>
  </si>
  <si>
    <t>International Journal Of Technology Management</t>
  </si>
  <si>
    <t>International Peacekeeping</t>
  </si>
  <si>
    <t>Internet Research</t>
  </si>
  <si>
    <t xml:space="preserve">Inverse Problems    </t>
  </si>
  <si>
    <t>Journal Of Gerontology</t>
  </si>
  <si>
    <t>Journal Of Shoulder And Elbow Surgery</t>
  </si>
  <si>
    <t xml:space="preserve">Journal of Studies in International Education </t>
  </si>
  <si>
    <t>Midwifery</t>
  </si>
  <si>
    <t>Neural Systems And Rehabilitation Engineering, Ieee Transactions On (2001 - )</t>
  </si>
  <si>
    <t>Plant Cell</t>
  </si>
  <si>
    <t>Siam Journal On Numerical Analysis</t>
  </si>
  <si>
    <t>The Review Of Austrian Economics</t>
  </si>
  <si>
    <t>Topics In Geriatric Rehabilitation</t>
  </si>
  <si>
    <t>Transportation Research Part C: Emerging Technologies</t>
  </si>
  <si>
    <t>Urban Forestry &amp; Urban Greening</t>
  </si>
  <si>
    <t>Sociology</t>
  </si>
  <si>
    <t>Ad Hoc Networks</t>
  </si>
  <si>
    <t>Applied Superconductivity, Ieee Transactions On (1991 - )</t>
  </si>
  <si>
    <t>Behavioural And Cognitive Psychotherapy</t>
  </si>
  <si>
    <t>Best Practice &amp; Research Clinical Endocrinology &amp; Metabolism</t>
  </si>
  <si>
    <t>Briefings In Functional Genomics And Proteomics</t>
  </si>
  <si>
    <t>Ethnicity &amp; Health</t>
  </si>
  <si>
    <t>European Journal Of Criminology</t>
  </si>
  <si>
    <t>Forensic Science, Medicine, And Pathology</t>
  </si>
  <si>
    <t>International Journal Of Machine Tools And Manufacture</t>
  </si>
  <si>
    <t>International Journal Of Tourism Research</t>
  </si>
  <si>
    <t>Journal Of Loss Prevention In The Process Industries</t>
  </si>
  <si>
    <t>Mechanics Of Materials</t>
  </si>
  <si>
    <t>Professional Communication, Ieee Transactions On (1988 - )</t>
  </si>
  <si>
    <t>Scandinavian Journal Of Management</t>
  </si>
  <si>
    <t>Systems, Man, And Cybernetics, Part B: Cybernetics, Ieee Transactions On (1996 - )</t>
  </si>
  <si>
    <t>The Journal Of Hand Surgery</t>
  </si>
  <si>
    <t>Tuberculosis</t>
  </si>
  <si>
    <t xml:space="preserve">Cultural Geographies </t>
  </si>
  <si>
    <t>Asian Affairs</t>
  </si>
  <si>
    <t>Journal Of The History Of Medicine And Allied Sciences</t>
  </si>
  <si>
    <t>Journal Of The London Mathematical Society</t>
  </si>
  <si>
    <t>Oxford Journal Of Legal Studies</t>
  </si>
  <si>
    <t>Physica Status Solidi A</t>
  </si>
  <si>
    <t>Annual Review Of Clinical Psychology</t>
  </si>
  <si>
    <t>Australian Academic Press</t>
  </si>
  <si>
    <t>Australian And New Zealand Journal Of Criminology</t>
  </si>
  <si>
    <t>Biomedicine &amp; Pharmacotherapy</t>
  </si>
  <si>
    <t xml:space="preserve">Dementia </t>
  </si>
  <si>
    <t xml:space="preserve">Journal of Cosmology and Astroparticle Physics    </t>
  </si>
  <si>
    <t>Journal Of Emergency Nursing</t>
  </si>
  <si>
    <t>Journal Of Environmental Monitoring</t>
  </si>
  <si>
    <t>Journal Of Molecular Catalysis B: Enzymatic</t>
  </si>
  <si>
    <t>Journal Of Neurology</t>
  </si>
  <si>
    <t>Journal Of Police And Criminal Psychology</t>
  </si>
  <si>
    <t>Knowledge-Based Systems</t>
  </si>
  <si>
    <t>Meat Science</t>
  </si>
  <si>
    <t>Pennsylvania Magazine Of History And Biography</t>
  </si>
  <si>
    <t>Review Of Accounting Studies</t>
  </si>
  <si>
    <t xml:space="preserve">Superconductor Science and Technology    </t>
  </si>
  <si>
    <t>Wireless Personal Communications</t>
  </si>
  <si>
    <t xml:space="preserve">Journal of Sports Economics </t>
  </si>
  <si>
    <t xml:space="preserve">Social Science Information </t>
  </si>
  <si>
    <t>Journal Of African Cultural Studies</t>
  </si>
  <si>
    <t>Journal Of Crustacean Biology</t>
  </si>
  <si>
    <t>Weed Technology</t>
  </si>
  <si>
    <t>Anatolian Studies</t>
  </si>
  <si>
    <t>Applied Economics Letters</t>
  </si>
  <si>
    <t>Color Research &amp;Amp; Application</t>
  </si>
  <si>
    <t>Conflict Security &amp; Development</t>
  </si>
  <si>
    <t>Employee Responsibilities And Rights Journal</t>
  </si>
  <si>
    <t>Engineering Structures</t>
  </si>
  <si>
    <t>European Journal Of Obstetrics &amp; Gynecology And Reproductive Biology</t>
  </si>
  <si>
    <t>Experimental Thermal And Fluid Science</t>
  </si>
  <si>
    <t xml:space="preserve">GLQ: A Journal of Lesbian and Gay Studies </t>
  </si>
  <si>
    <t>International Journal Of Sociology And Social Policy</t>
  </si>
  <si>
    <t>International Review Of Economics &amp; Finance</t>
  </si>
  <si>
    <t>Journal Of Autoimmunity</t>
  </si>
  <si>
    <t>Journal Of Criminal Justice Education</t>
  </si>
  <si>
    <t xml:space="preserve">Journal of Information Science </t>
  </si>
  <si>
    <t>Journal Of International Criminal Justice</t>
  </si>
  <si>
    <t>Journal Of Mass Media Ethics</t>
  </si>
  <si>
    <t>Journal Of Number Theory</t>
  </si>
  <si>
    <t>Journal Of Visual Languages &amp; Computing</t>
  </si>
  <si>
    <t>Managerial Auditing Journal</t>
  </si>
  <si>
    <t>Materials Science And Engineering: R: Reports</t>
  </si>
  <si>
    <t>Media Psychology</t>
  </si>
  <si>
    <t>Population And Environment</t>
  </si>
  <si>
    <t>Scripta Materialia</t>
  </si>
  <si>
    <t>The Yale Journal Of Criticism</t>
  </si>
  <si>
    <t>Wsq: Women's Studies Quarterly</t>
  </si>
  <si>
    <t xml:space="preserve">Journal of Language and Social Psychology </t>
  </si>
  <si>
    <t>Annals Of Oncology</t>
  </si>
  <si>
    <t>European Review</t>
  </si>
  <si>
    <t>Journal Of Religion In Africa</t>
  </si>
  <si>
    <t>Phytomedicine</t>
  </si>
  <si>
    <t>American Journal Of Legal History</t>
  </si>
  <si>
    <t>Archives Of Insect Biochemistry And Physiology</t>
  </si>
  <si>
    <t>Artificial Intelligence In Medicine</t>
  </si>
  <si>
    <t xml:space="preserve">Behavior Research Methods </t>
  </si>
  <si>
    <t>Biometrical Journal</t>
  </si>
  <si>
    <t>Cognition &amp; Emotion</t>
  </si>
  <si>
    <t>Comparative Literature Studies</t>
  </si>
  <si>
    <t>Ecography</t>
  </si>
  <si>
    <t>Engineering Applications Of Artificial Intelligence</t>
  </si>
  <si>
    <t>European Journal Of Cardiovascular Prevention &amp; Rehabilitation</t>
  </si>
  <si>
    <t>European Romantic Review</t>
  </si>
  <si>
    <t>Food Control</t>
  </si>
  <si>
    <t>Info</t>
  </si>
  <si>
    <t>International Journal Of Impact Engineering</t>
  </si>
  <si>
    <t>Journal Of Forest Economics</t>
  </si>
  <si>
    <t>Journal Of Labor Research</t>
  </si>
  <si>
    <t>Journal Of Luminescence</t>
  </si>
  <si>
    <t>Journal Of Photochemistry And Photobiology B: Biology</t>
  </si>
  <si>
    <t>Journal Of Radioanalytical And Nuclear Chemistry</t>
  </si>
  <si>
    <t>Journal Of Toxicology And Environmental Health Part A</t>
  </si>
  <si>
    <t>Linear Algebra And Its Applications</t>
  </si>
  <si>
    <t>Multimedia Tools And Applications</t>
  </si>
  <si>
    <t>Nano Today</t>
  </si>
  <si>
    <t>Parasitology Today</t>
  </si>
  <si>
    <t xml:space="preserve">Physica Scripta    </t>
  </si>
  <si>
    <t>Reviews Of Modern Physics</t>
  </si>
  <si>
    <t>Transition Metal Chemistry</t>
  </si>
  <si>
    <t>Women &amp; Therapy</t>
  </si>
  <si>
    <t>Zoological Science</t>
  </si>
  <si>
    <t xml:space="preserve">Evaluation Review </t>
  </si>
  <si>
    <t xml:space="preserve">International Regional Science Review </t>
  </si>
  <si>
    <t>Acm Transactions On Knowledge Discovery From Data (Tkdd)</t>
  </si>
  <si>
    <t>Advances In Engineering Software</t>
  </si>
  <si>
    <t>Annals Of Biomedical Engineering</t>
  </si>
  <si>
    <t>Biochemical Systematics And Ecology</t>
  </si>
  <si>
    <t>Biochimica Et Biophysica Acta (Bba) - Protein Structure And Molecular Enzymology</t>
  </si>
  <si>
    <t>Clinics In Dermatology</t>
  </si>
  <si>
    <t>Educational Gerontology</t>
  </si>
  <si>
    <t>Educational Psychologist</t>
  </si>
  <si>
    <t>Experimental And Applied Acarology</t>
  </si>
  <si>
    <t>Gene Expression Patterns</t>
  </si>
  <si>
    <t>Glia</t>
  </si>
  <si>
    <t>Journal Of Mathematical Analysis And Applications</t>
  </si>
  <si>
    <t>Journal Of Optimization Theory And Applications</t>
  </si>
  <si>
    <t>Journal Of Workplace Learning</t>
  </si>
  <si>
    <t>Medical Mycology</t>
  </si>
  <si>
    <t>Modern Intellectual History</t>
  </si>
  <si>
    <t>Perspecta</t>
  </si>
  <si>
    <t>Philosophical Perspectives</t>
  </si>
  <si>
    <t>Proceedings Of The Aristotelian Society, Supplementary Volumes</t>
  </si>
  <si>
    <t>Respiration Physiology</t>
  </si>
  <si>
    <t>Review Of Financial Economics</t>
  </si>
  <si>
    <t xml:space="preserve">Russian Mathematical Surveys    </t>
  </si>
  <si>
    <t>The Journal Of Japanese Studies</t>
  </si>
  <si>
    <t>The Journals Of Gerontology: Series A</t>
  </si>
  <si>
    <t>West European Politics</t>
  </si>
  <si>
    <t xml:space="preserve">Work, Employment &amp;amp; Society </t>
  </si>
  <si>
    <t>Assessment &amp; Evaluation In Higher Education</t>
  </si>
  <si>
    <t>European Planning Studies</t>
  </si>
  <si>
    <t>Facilities</t>
  </si>
  <si>
    <t>Fuel Cells Bulletin</t>
  </si>
  <si>
    <t>Group Decision And Negotiation</t>
  </si>
  <si>
    <t>Journal Of Child And Family Studies</t>
  </si>
  <si>
    <t>Journal Of Immigrant And Minority Health</t>
  </si>
  <si>
    <t>Journal Of Immigrant Health</t>
  </si>
  <si>
    <t>Journal Of Industrial Microbiology And Biotechnology</t>
  </si>
  <si>
    <t>Journal Of Modern Greek Studies</t>
  </si>
  <si>
    <t xml:space="preserve">Journal of Transcultural Nursing </t>
  </si>
  <si>
    <t>Molecular Brain Research</t>
  </si>
  <si>
    <t>Nuclear Medicine And Biology</t>
  </si>
  <si>
    <t>Optical Materials</t>
  </si>
  <si>
    <t>Pharmacological Research</t>
  </si>
  <si>
    <t>Popular Communication</t>
  </si>
  <si>
    <t>Seminars In Cancer Biology</t>
  </si>
  <si>
    <t>Solid State Sciences</t>
  </si>
  <si>
    <t>Trends In Organized Crime</t>
  </si>
  <si>
    <t>Ultrasonics, Ferroelectrics And Frequency Control, Ieee Transactions On (1986 - )</t>
  </si>
  <si>
    <t>World Bank Research Observer</t>
  </si>
  <si>
    <t xml:space="preserve">Journal of Sociology </t>
  </si>
  <si>
    <t xml:space="preserve">Philosophical Review </t>
  </si>
  <si>
    <t>Bulletin Of The American Schools Of Oriental Research</t>
  </si>
  <si>
    <t>Business Strategy And The Environment</t>
  </si>
  <si>
    <t>Microbial Ecology</t>
  </si>
  <si>
    <t>Applied Financial Economics</t>
  </si>
  <si>
    <t>Black Perspective In Music</t>
  </si>
  <si>
    <t>Breast Cancer Research And Treatment</t>
  </si>
  <si>
    <t>Culture, Medicine And Psychiatry</t>
  </si>
  <si>
    <t>Environmental And Ecological Statistics</t>
  </si>
  <si>
    <t>Health Communication</t>
  </si>
  <si>
    <t>International Journal Of Biometeorology</t>
  </si>
  <si>
    <t>Journal Of Child &amp; Adolescent Substance Abuse</t>
  </si>
  <si>
    <t>Journal Of Electron Microscopy</t>
  </si>
  <si>
    <t>Journal Of Molecular Liquids</t>
  </si>
  <si>
    <t>Journal Of Process Control</t>
  </si>
  <si>
    <t>Mutation Research/Reviews In Mutation Research</t>
  </si>
  <si>
    <t>Neophilologus</t>
  </si>
  <si>
    <t>Neurotherapeutics</t>
  </si>
  <si>
    <t>Peace Review</t>
  </si>
  <si>
    <t>Review Of Agricultural Economics</t>
  </si>
  <si>
    <t>The Family Journal</t>
  </si>
  <si>
    <t>The Journal Of Behavioral Health Services And Research</t>
  </si>
  <si>
    <t>Travel Medicine And Infectious Disease</t>
  </si>
  <si>
    <t>Tree Physiology</t>
  </si>
  <si>
    <t xml:space="preserve">Health: </t>
  </si>
  <si>
    <t>African Economic History</t>
  </si>
  <si>
    <t>American Journal Of Mathematics</t>
  </si>
  <si>
    <t>Victorian Periodicals Review</t>
  </si>
  <si>
    <t>Annual Review Of Applied Linguistics</t>
  </si>
  <si>
    <t>Biochimica Et Biophysica Acta (Bba) - Gene Structure And Expression</t>
  </si>
  <si>
    <t>Colloid &amp; Polymer Science</t>
  </si>
  <si>
    <t>Constitutional Political Economy</t>
  </si>
  <si>
    <t>Cytometry Part A</t>
  </si>
  <si>
    <t>European Journal Of Pharmaceutical Sciences</t>
  </si>
  <si>
    <t>Fluid Phase Equilibria</t>
  </si>
  <si>
    <t>Fresenius' Journal Of Analytical Chemistry</t>
  </si>
  <si>
    <t>Historical Journal Of Film Radio And Television</t>
  </si>
  <si>
    <t>International Immunology</t>
  </si>
  <si>
    <t>Journal Of Aging &amp; Social Policy</t>
  </si>
  <si>
    <t>Journal Of Asian American Studies</t>
  </si>
  <si>
    <t>Journal Of Clinical Virology</t>
  </si>
  <si>
    <t>Journal Of Cold War Studies</t>
  </si>
  <si>
    <t>Journal Of European Public Policy</t>
  </si>
  <si>
    <t>Journal Of General Internal Medicine</t>
  </si>
  <si>
    <t>Journal Of Mathematical Imaging And Vision</t>
  </si>
  <si>
    <t xml:space="preserve">Journal of Physics B: Atomic and Molecular Physics    </t>
  </si>
  <si>
    <t>Journal Of Statistical Physics</t>
  </si>
  <si>
    <t>Magnetic Resonance Imaging</t>
  </si>
  <si>
    <t>Mechanical Systems And Signal Processing</t>
  </si>
  <si>
    <t>Mexican Studies &amp;#47; Estudios Mexicanos</t>
  </si>
  <si>
    <t>Microporous And Mesoporous Materials</t>
  </si>
  <si>
    <t>Nutrition Research</t>
  </si>
  <si>
    <t>Progress In Retinal And Eye Research</t>
  </si>
  <si>
    <t>Qjm: An International Journal Of Medicine</t>
  </si>
  <si>
    <t>Spinal Cord</t>
  </si>
  <si>
    <t>Studies In History And Philosophy Of Science Part B: Studies In History And Philosophy Of Modern Physics</t>
  </si>
  <si>
    <t>The Journal Of Medicine And Philosophy: A Forum For Bioethics And Philosophy Of Medicine</t>
  </si>
  <si>
    <t>The Journal Of Mens Health &amp; Gender</t>
  </si>
  <si>
    <t>The Journal Of Value Inquiry</t>
  </si>
  <si>
    <t>Bios</t>
  </si>
  <si>
    <t>Journal Of Applied Econometrics</t>
  </si>
  <si>
    <t>Addiction Research &amp; Theory</t>
  </si>
  <si>
    <t xml:space="preserve">Assessment for Effective Intervention </t>
  </si>
  <si>
    <t>Behaviour &amp; Information Technology</t>
  </si>
  <si>
    <t>Biological Cybernetics</t>
  </si>
  <si>
    <t>Critical Public Health</t>
  </si>
  <si>
    <t>Human Dimensions Of Wildlife</t>
  </si>
  <si>
    <t>Ivey Business Journal</t>
  </si>
  <si>
    <t>Journal Of Broadcasting &amp; Electronic Media</t>
  </si>
  <si>
    <t>Journal Of Ethnic And Migration Studies</t>
  </si>
  <si>
    <t>Journal Of Hospital Infection</t>
  </si>
  <si>
    <t>Journal Of Molecular Medicine</t>
  </si>
  <si>
    <t>Journal Of Parallel And Distributed Computing</t>
  </si>
  <si>
    <t xml:space="preserve">Journal of Psychoeducational Assessment </t>
  </si>
  <si>
    <t>Journal Of South American Earth Sciences</t>
  </si>
  <si>
    <t xml:space="preserve">Journal of Telemedicine and Telecare </t>
  </si>
  <si>
    <t>Journal Of The Royal Statistical Society. Series D (The Statistician)</t>
  </si>
  <si>
    <t>Maternal And Child Health Journal</t>
  </si>
  <si>
    <t>Nephrology Dialysis Transplantation</t>
  </si>
  <si>
    <t>Psychotherapy Research</t>
  </si>
  <si>
    <t>Queueing Systems</t>
  </si>
  <si>
    <t>Robotics &amp; Automation Magazine, Ieee (1994 - )</t>
  </si>
  <si>
    <t>Stress Medicine</t>
  </si>
  <si>
    <t>The Journal Of African History</t>
  </si>
  <si>
    <t>The Learning Organization</t>
  </si>
  <si>
    <t xml:space="preserve">South Atlantic Quarterly </t>
  </si>
  <si>
    <t>Wireless Networks</t>
  </si>
  <si>
    <t>Aquatic Botany</t>
  </si>
  <si>
    <t>Archives Of Medical Research</t>
  </si>
  <si>
    <t>Cancer Cell</t>
  </si>
  <si>
    <t>Composites Science And Technology</t>
  </si>
  <si>
    <t>Environment, Development And Sustainability</t>
  </si>
  <si>
    <t>Erkenntnis</t>
  </si>
  <si>
    <t>Global Ecology And Biogeography</t>
  </si>
  <si>
    <t>International Feminist Journal Of Politics</t>
  </si>
  <si>
    <t>International Journal Of Bank Marketing</t>
  </si>
  <si>
    <t>International Journal Of Cultural Property</t>
  </si>
  <si>
    <t>International Journal Of Production Research</t>
  </si>
  <si>
    <t xml:space="preserve">International Small Business Journal </t>
  </si>
  <si>
    <t>International Statistical Review &amp;#47; Revue Internationale De Statistique</t>
  </si>
  <si>
    <t>Journal Of Adolescent Research</t>
  </si>
  <si>
    <t>Journal Of Economic Studies</t>
  </si>
  <si>
    <t>Journal Of Multivariate Analysis</t>
  </si>
  <si>
    <t>Networking, Ieee/Acm Transactions On (1993 - )</t>
  </si>
  <si>
    <t>Pathophysiology</t>
  </si>
  <si>
    <t>Phenomenology And The Cognitive Sciences</t>
  </si>
  <si>
    <t>Qualitative Health Research</t>
  </si>
  <si>
    <t>Quarterly Journal Of Experimental Psychology The</t>
  </si>
  <si>
    <t>Wyndham Wise</t>
  </si>
  <si>
    <t>Take 1</t>
  </si>
  <si>
    <t>Texas Studies In Literature And Language</t>
  </si>
  <si>
    <t>The International Journal Of Advanced Manufacturing Technology</t>
  </si>
  <si>
    <t xml:space="preserve">Sociological Methods &amp;amp; Research </t>
  </si>
  <si>
    <t>Acm Sigkdd Explorations Newsletter</t>
  </si>
  <si>
    <t>Acta Biomaterialia</t>
  </si>
  <si>
    <t>Apt Bulletin</t>
  </si>
  <si>
    <t>Assemblage</t>
  </si>
  <si>
    <t>Biological Reviews</t>
  </si>
  <si>
    <t>Chinese Chemical Letters</t>
  </si>
  <si>
    <t>Clinical Neuropsychologist The</t>
  </si>
  <si>
    <t>Economics &amp; Human Biology</t>
  </si>
  <si>
    <t>International Journal Of Geriatric Psychiatry</t>
  </si>
  <si>
    <t>International Journal Of Public Sector Management</t>
  </si>
  <si>
    <t>Italica</t>
  </si>
  <si>
    <t>Journal Of Applied Statistics</t>
  </si>
  <si>
    <t>Journal Of Emotional Abuse</t>
  </si>
  <si>
    <t>Journal Of Mathematics Teacher Education</t>
  </si>
  <si>
    <t>Journal Of Social And Personal Relationships</t>
  </si>
  <si>
    <t>Journal Of The International Commission On Radiation Units And Measurements</t>
  </si>
  <si>
    <t>Literary And Linguistic Computing</t>
  </si>
  <si>
    <t>Men And Masculinities</t>
  </si>
  <si>
    <t xml:space="preserve">Mycologia </t>
  </si>
  <si>
    <t>Perspectives Of New Music</t>
  </si>
  <si>
    <t>Physica Status Solidi B</t>
  </si>
  <si>
    <t>Positions: East Asia Cultures Critique</t>
  </si>
  <si>
    <t>Professional Geographer The</t>
  </si>
  <si>
    <t>Religion</t>
  </si>
  <si>
    <t>Review Of Economic Dynamics</t>
  </si>
  <si>
    <t>Social Psychology Of Education</t>
  </si>
  <si>
    <t>Studies In Higher Education</t>
  </si>
  <si>
    <t>The Americas</t>
  </si>
  <si>
    <t>The Eighteenth Century</t>
  </si>
  <si>
    <t>Theriogenology</t>
  </si>
  <si>
    <t>Vingti&amp;#232;Me Si&amp;#232;Cle. Revue D'histoire</t>
  </si>
  <si>
    <t xml:space="preserve">European Journal of Social Theory </t>
  </si>
  <si>
    <t>Cognition And Instruction</t>
  </si>
  <si>
    <t>Human-Computer Interaction</t>
  </si>
  <si>
    <t>Journal Of African Law</t>
  </si>
  <si>
    <t>Journal Of The American Society For Information Science And Technology</t>
  </si>
  <si>
    <t>Journal Of The Early Republic</t>
  </si>
  <si>
    <t>Notes</t>
  </si>
  <si>
    <t xml:space="preserve">Active Learning in Higher Education </t>
  </si>
  <si>
    <t>Art Institute Of Chicago Museum Studies</t>
  </si>
  <si>
    <t>British Museum Quarterly</t>
  </si>
  <si>
    <t>Comptes Rendus Chimie</t>
  </si>
  <si>
    <t>Comptes Rendus Palevol</t>
  </si>
  <si>
    <t>Current Opinion In Pediatrics</t>
  </si>
  <si>
    <t>Equal Opportunities International</t>
  </si>
  <si>
    <t>European Child &amp; Adolescent Psychiatry</t>
  </si>
  <si>
    <t>European Journal Of Pharmaceutics And Biopharmaceutics</t>
  </si>
  <si>
    <t xml:space="preserve">Family and Consumer Sciences Research Journal </t>
  </si>
  <si>
    <t>Information Technology &amp; People</t>
  </si>
  <si>
    <t>Inventiones Mathematicae</t>
  </si>
  <si>
    <t>Journal Of Sea Research</t>
  </si>
  <si>
    <t>Journal Of The American Oil Chemists' Society</t>
  </si>
  <si>
    <t>Journal Of The Royal Geographical Society Of London</t>
  </si>
  <si>
    <t>Journal Of Thermal Analysis And Calorimetry</t>
  </si>
  <si>
    <t>Microbial Pathogenesis</t>
  </si>
  <si>
    <t>New Political Economy</t>
  </si>
  <si>
    <t>Polymer Bulletin</t>
  </si>
  <si>
    <t>Ultrasound In Medicine &amp; Biology</t>
  </si>
  <si>
    <t>Weed Foundation</t>
  </si>
  <si>
    <t>Women &amp; Environments International Magazine</t>
  </si>
  <si>
    <t xml:space="preserve">Cooperation and Conflict </t>
  </si>
  <si>
    <t xml:space="preserve">Journal of Macromarketing </t>
  </si>
  <si>
    <t xml:space="preserve">Journal of Theoretical Politics </t>
  </si>
  <si>
    <t xml:space="preserve">Work and Occupations </t>
  </si>
  <si>
    <t>Applied Mathematics Letters</t>
  </si>
  <si>
    <t>Atlantic Journal Of Communication</t>
  </si>
  <si>
    <t>Clinical Therapeutics</t>
  </si>
  <si>
    <t>Communications In Mathematical Physics</t>
  </si>
  <si>
    <t>Democratization</t>
  </si>
  <si>
    <t xml:space="preserve">Educational Policy </t>
  </si>
  <si>
    <t>Fish Physiology And Biochemistry</t>
  </si>
  <si>
    <t>French Studies</t>
  </si>
  <si>
    <t>Harvard Review</t>
  </si>
  <si>
    <t>Journal Of Algebra</t>
  </si>
  <si>
    <t>Journal Of Chemical Theory And Computation</t>
  </si>
  <si>
    <t xml:space="preserve">Journal of Hospitality &amp;amp; Tourism Research </t>
  </si>
  <si>
    <t>Journal Of Social Policy</t>
  </si>
  <si>
    <t xml:space="preserve">Journal of Vibration and Control </t>
  </si>
  <si>
    <t>Medicine, Health Care And Philosophy</t>
  </si>
  <si>
    <t xml:space="preserve">Probation Journal </t>
  </si>
  <si>
    <t>Robotics And Computer-Integrated Manufacturing</t>
  </si>
  <si>
    <t>Scientia Horticulturae</t>
  </si>
  <si>
    <t>Social Philosophy And Policy</t>
  </si>
  <si>
    <t>Southwestern Naturalist</t>
  </si>
  <si>
    <t>Teaching In Higher Education</t>
  </si>
  <si>
    <t>The Journal Of Nutritional Biochemistry</t>
  </si>
  <si>
    <t>Water Resources Management</t>
  </si>
  <si>
    <t>Journal Of American Ethnic History</t>
  </si>
  <si>
    <t>Mobile Networks And Applications</t>
  </si>
  <si>
    <t>System Dynamics Review</t>
  </si>
  <si>
    <t>Acm Transactions On Mathematical Software (Toms)</t>
  </si>
  <si>
    <t xml:space="preserve">Advances in Developing Human Resources </t>
  </si>
  <si>
    <t>Advances In Nursing Science</t>
  </si>
  <si>
    <t>Archives De Sciences Sociales Des Religions</t>
  </si>
  <si>
    <t>Comptes Rendus Geoscience</t>
  </si>
  <si>
    <t>Current Psychology</t>
  </si>
  <si>
    <t>European Journal Of Political Research</t>
  </si>
  <si>
    <t>Human Pathology</t>
  </si>
  <si>
    <t>Journal Of Applied Toxicology</t>
  </si>
  <si>
    <t>Journal Of Cultural Economics</t>
  </si>
  <si>
    <t>Journal Of Narrative Theory</t>
  </si>
  <si>
    <t xml:space="preserve">Journal of Scientific Instruments    </t>
  </si>
  <si>
    <t>Labour History</t>
  </si>
  <si>
    <t xml:space="preserve">Management Learning </t>
  </si>
  <si>
    <t>Progress In Cardiovascular Diseases</t>
  </si>
  <si>
    <t>Radiation Measurements</t>
  </si>
  <si>
    <t>Semigroup Forum</t>
  </si>
  <si>
    <t>Syria</t>
  </si>
  <si>
    <t>The American Biology Teacher</t>
  </si>
  <si>
    <t>Theatre Topics</t>
  </si>
  <si>
    <t xml:space="preserve">Economic and Industrial Democracy </t>
  </si>
  <si>
    <t xml:space="preserve">Philosophy of the Social Sciences </t>
  </si>
  <si>
    <t>American Journal Of Ophthalmology</t>
  </si>
  <si>
    <t>Ancient Mesoamerica</t>
  </si>
  <si>
    <t>Chromosoma</t>
  </si>
  <si>
    <t>Crime,Media,Culture</t>
  </si>
  <si>
    <t>Current Opinion In Infectious Diseases</t>
  </si>
  <si>
    <t>Diabetologia</t>
  </si>
  <si>
    <t>European Journal Of Health Economics</t>
  </si>
  <si>
    <t>Facies</t>
  </si>
  <si>
    <t>International Journal Of Thermal Sciences</t>
  </si>
  <si>
    <t>Journal Of Communication Inquiry</t>
  </si>
  <si>
    <t xml:space="preserve">Journal of Early Childhood Literacy </t>
  </si>
  <si>
    <t>Journal Of Global Optimization</t>
  </si>
  <si>
    <t>Journal Of Mathematical Sciences</t>
  </si>
  <si>
    <t>Latin American Politics &amp; Society</t>
  </si>
  <si>
    <t>Mathematical Geology</t>
  </si>
  <si>
    <t>Mathematical Social Sciences</t>
  </si>
  <si>
    <t>Ore Geology Reviews</t>
  </si>
  <si>
    <t>Philosophical Issues</t>
  </si>
  <si>
    <t>Photochemistry And Photobiology</t>
  </si>
  <si>
    <t>Protoplasma</t>
  </si>
  <si>
    <t>Psychological Research</t>
  </si>
  <si>
    <t>Religion &amp;Amp; Literature</t>
  </si>
  <si>
    <t>Social Cognitive And Affective Neuroscience</t>
  </si>
  <si>
    <t>Studies In History And Philosophy Of Science Part C: Studies In History And Philosophy Of Biological And Biomedical Sciences</t>
  </si>
  <si>
    <t>The Journal Of Developing Areas</t>
  </si>
  <si>
    <t>Transgenic Research</t>
  </si>
  <si>
    <t>Wear</t>
  </si>
  <si>
    <t>Women S History Review</t>
  </si>
  <si>
    <t>Biotechnology Progress</t>
  </si>
  <si>
    <t>Journal Of Consumer Psychology</t>
  </si>
  <si>
    <t>Journal Of Human Genetics</t>
  </si>
  <si>
    <t>Rhetoric Society Quarterly</t>
  </si>
  <si>
    <t>Vetus Testamentum</t>
  </si>
  <si>
    <t>Ageing Research Reviews</t>
  </si>
  <si>
    <t>University Of Maine</t>
  </si>
  <si>
    <t>Canadian - American Public Policy</t>
  </si>
  <si>
    <t>China: An International Journal</t>
  </si>
  <si>
    <t>Current Sociology</t>
  </si>
  <si>
    <t>Educational Research</t>
  </si>
  <si>
    <t>European Journal Of Medical Genetics</t>
  </si>
  <si>
    <t>European Review Of Agricultural Economics</t>
  </si>
  <si>
    <t>Globalizations</t>
  </si>
  <si>
    <t>Journal Of Applied Probability</t>
  </si>
  <si>
    <t>Journal Of Inherited Metabolic Disease</t>
  </si>
  <si>
    <t>Journal Of Pediatric And Adolescent Gynecology</t>
  </si>
  <si>
    <t>Journal Of Sexual Aggression</t>
  </si>
  <si>
    <t>Journal Of Zoology</t>
  </si>
  <si>
    <t>Measurement</t>
  </si>
  <si>
    <t>Network, Ieee (1988 - )</t>
  </si>
  <si>
    <t>Nursing Outlook</t>
  </si>
  <si>
    <t>Parasitology</t>
  </si>
  <si>
    <t>Partial Answers: Journal Of Literature And The History Of Ideas</t>
  </si>
  <si>
    <t>Prenatal Diagnosis</t>
  </si>
  <si>
    <t>Security Studies</t>
  </si>
  <si>
    <t xml:space="preserve">Telos </t>
  </si>
  <si>
    <t>Xenobiotica</t>
  </si>
  <si>
    <t>African Journal Of Reproductive Health &amp;#47; La Revue Africaine De La Sant&amp;#233; Reproductive</t>
  </si>
  <si>
    <t>Chemistry Of Natural Compounds</t>
  </si>
  <si>
    <t>Cognitive Systems Research</t>
  </si>
  <si>
    <t>Communication Review The</t>
  </si>
  <si>
    <t>Computational Biology And Chemistry</t>
  </si>
  <si>
    <t>Contemporary Southeast Asia: A Journal Of International And Strategic Affairs</t>
  </si>
  <si>
    <t>Discrete Optimization</t>
  </si>
  <si>
    <t>Drug And Alcohol Review</t>
  </si>
  <si>
    <t>Fuel</t>
  </si>
  <si>
    <t>Lynne Rienner Publishers</t>
  </si>
  <si>
    <t>Global Governance: A Review Of Multilateralism And International Organizations</t>
  </si>
  <si>
    <t>Icarus</t>
  </si>
  <si>
    <t>Isa Transactions</t>
  </si>
  <si>
    <t>Issues In Mental Health Nursing</t>
  </si>
  <si>
    <t>Journal Of Comparative Policy Analysis</t>
  </si>
  <si>
    <t>Journal Of Ethnicity In Substance Abuse</t>
  </si>
  <si>
    <t>Journal Of Language &amp; Social Psychology</t>
  </si>
  <si>
    <t>Journal Of Mental Health</t>
  </si>
  <si>
    <t>Journal Of Psycholinguistic Research</t>
  </si>
  <si>
    <t>Journal Of Surgical Research</t>
  </si>
  <si>
    <t>Journal Of Women &amp; Aging</t>
  </si>
  <si>
    <t>Mitochondrion</t>
  </si>
  <si>
    <t>Mobilities</t>
  </si>
  <si>
    <t>Reference Services Review</t>
  </si>
  <si>
    <t>Traffic Injury Prevention</t>
  </si>
  <si>
    <t>Ultrasonics</t>
  </si>
  <si>
    <t>Vegetation History And Archaeobotany</t>
  </si>
  <si>
    <t>Vibrational Spectroscopy</t>
  </si>
  <si>
    <t>Women In Management Review</t>
  </si>
  <si>
    <t xml:space="preserve">American Politics Research </t>
  </si>
  <si>
    <t xml:space="preserve">European Urban and Regional Studies </t>
  </si>
  <si>
    <t xml:space="preserve">Field Methods </t>
  </si>
  <si>
    <t>Academic Radiology</t>
  </si>
  <si>
    <t>Acs Applied Materials &amp; Interfaces</t>
  </si>
  <si>
    <t>Aerospace And Electronic Systems Magazine, Ieee (1988 - )</t>
  </si>
  <si>
    <t>Annals Of Human Biology</t>
  </si>
  <si>
    <t>Archaeologies</t>
  </si>
  <si>
    <t>Atmospheric Research</t>
  </si>
  <si>
    <t>Child Maltreatment</t>
  </si>
  <si>
    <t>Communications In Nonlinear Science And Numerical Simulation</t>
  </si>
  <si>
    <t>Comparative Biochemistry And Physiology Part C: Pharmacology Toxicology And Endocrinology</t>
  </si>
  <si>
    <t>Computational Linguistics</t>
  </si>
  <si>
    <t>Computer Fraud &amp; Security</t>
  </si>
  <si>
    <t>Continental Philosophy Review</t>
  </si>
  <si>
    <t>Endeavour</t>
  </si>
  <si>
    <t>Experimental Hematology</t>
  </si>
  <si>
    <t>Garden History</t>
  </si>
  <si>
    <t>Genetics In Medicine</t>
  </si>
  <si>
    <t>International Journal Of Remote Sensing</t>
  </si>
  <si>
    <t>Journal Of Membrane Biology</t>
  </si>
  <si>
    <t>Journal Of Muscle Research And Cell Motility</t>
  </si>
  <si>
    <t xml:space="preserve">Journal of Physics A: Mathematical and Theoretical    </t>
  </si>
  <si>
    <t>Journal Of Shellfish Research</t>
  </si>
  <si>
    <t>Molecular Biotechnology</t>
  </si>
  <si>
    <t>Muqarnas</t>
  </si>
  <si>
    <t>New Directions For Adult And Continuing Education</t>
  </si>
  <si>
    <t>Police Practice And Research</t>
  </si>
  <si>
    <t>Power Systems, Ieee Transactions On (1986 - )</t>
  </si>
  <si>
    <t>Qualitative Market Research: An International Journal</t>
  </si>
  <si>
    <t>Research In Microbiology</t>
  </si>
  <si>
    <t>Review Of Quantitative Finance And Accounting</t>
  </si>
  <si>
    <t>Sexualities</t>
  </si>
  <si>
    <t>Simulation Modelling Practice And Theory</t>
  </si>
  <si>
    <t>Technology And Society Magazine, Ieee (1988 - )</t>
  </si>
  <si>
    <t>The British Accounting Review</t>
  </si>
  <si>
    <t xml:space="preserve">Modern Language Quarterly </t>
  </si>
  <si>
    <t>Islamic Law And Society</t>
  </si>
  <si>
    <t>Applied Physics B: Lasers And Optics</t>
  </si>
  <si>
    <t>Book History</t>
  </si>
  <si>
    <t>Cirp Annals - Manufacturing Technology</t>
  </si>
  <si>
    <t>Clinical Orthopaedics &amp; Related Research</t>
  </si>
  <si>
    <t>Cr: The New Centennial Review</t>
  </si>
  <si>
    <t xml:space="preserve">Culture &amp;amp; Psychology </t>
  </si>
  <si>
    <t>Ecological Complexity</t>
  </si>
  <si>
    <t>Financial Management</t>
  </si>
  <si>
    <t>Geotechnical And Geological Engineering</t>
  </si>
  <si>
    <t>Howard Journal Of Communications</t>
  </si>
  <si>
    <t>Industry &amp; Innovation</t>
  </si>
  <si>
    <t>International Tax And Public Finance</t>
  </si>
  <si>
    <t>Journal Of Curriculum Studies</t>
  </si>
  <si>
    <t>Journal Of Genocide Research</t>
  </si>
  <si>
    <t>Journal Of Occupational Rehabilitation</t>
  </si>
  <si>
    <t>Journal Of Oral And Maxillofacial Surgery</t>
  </si>
  <si>
    <t xml:space="preserve">Journal of the American Psychoanalytic Association </t>
  </si>
  <si>
    <t>Journal Of The History Of The Behavioral Sciences</t>
  </si>
  <si>
    <t>Louisiana History: The Journal Of The Louisiana Historical Association</t>
  </si>
  <si>
    <t>Manual Therapy</t>
  </si>
  <si>
    <t>Probation Journal</t>
  </si>
  <si>
    <t xml:space="preserve">Review of Research in Education </t>
  </si>
  <si>
    <t>Socialism And Democracy</t>
  </si>
  <si>
    <t>The Year's Work In English Studies</t>
  </si>
  <si>
    <t>Wireless Communications, Ieee (2002 - )</t>
  </si>
  <si>
    <t>World Bank Economic Review</t>
  </si>
  <si>
    <t xml:space="preserve">Education and Urban Society </t>
  </si>
  <si>
    <t>Ai Edam</t>
  </si>
  <si>
    <t>Animal Cognition</t>
  </si>
  <si>
    <t>Communication And Critical/Cultural Studies</t>
  </si>
  <si>
    <t>Discourse &amp; Society</t>
  </si>
  <si>
    <t>Environmental And Experimental Botany</t>
  </si>
  <si>
    <t>Ethics &amp; The Environment</t>
  </si>
  <si>
    <t>Ethics And Information Technology</t>
  </si>
  <si>
    <t>Gender And Education</t>
  </si>
  <si>
    <t>Industrial &amp; Engineering Chemistry</t>
  </si>
  <si>
    <t>International Journal Of Computer-Supported Collaborative Learning</t>
  </si>
  <si>
    <t>International Journal Of Constitutional Law</t>
  </si>
  <si>
    <t>International Journal Of Theoretical Physics</t>
  </si>
  <si>
    <t>Journal Of Exposure Science And Environmental Epidemiology</t>
  </si>
  <si>
    <t xml:space="preserve">Journal of Human Lactation </t>
  </si>
  <si>
    <t>Journal Of Middle East Women's Studies</t>
  </si>
  <si>
    <t>Journal Of Morphology</t>
  </si>
  <si>
    <t>Journal Of Physical Organic Chemistry</t>
  </si>
  <si>
    <t xml:space="preserve">Journal of Speech, Language, and Hearing Research </t>
  </si>
  <si>
    <t>Polymer Degradation And Stability</t>
  </si>
  <si>
    <t>Psychiatric Quarterly</t>
  </si>
  <si>
    <t>Separation And Purification Technology</t>
  </si>
  <si>
    <t>Social Neuroscience</t>
  </si>
  <si>
    <t>Systems, Man And Cybernetics, Part A: Systems And Humans, Ieee Transactions On (1996 - )</t>
  </si>
  <si>
    <t>The Annals Of Thoracic Surgery</t>
  </si>
  <si>
    <t xml:space="preserve">Journal of Asian and African Studies </t>
  </si>
  <si>
    <t xml:space="preserve">Journal of Contemporary History </t>
  </si>
  <si>
    <t xml:space="preserve">Proceedings of the Royal Society A: Mathematical, Physical and Engineering Sciences </t>
  </si>
  <si>
    <t>Asian Theatre Journal</t>
  </si>
  <si>
    <t>Hispanic Review</t>
  </si>
  <si>
    <t>Journal Of Tropical Ecology</t>
  </si>
  <si>
    <t>Advances In Applied Probability</t>
  </si>
  <si>
    <t>Ai &amp; Society</t>
  </si>
  <si>
    <t>American Imago</t>
  </si>
  <si>
    <t>Applied Soft Computing</t>
  </si>
  <si>
    <t>Assessing Writing</t>
  </si>
  <si>
    <t>Carbohydrate Polymers</t>
  </si>
  <si>
    <t>Catalysis Letters</t>
  </si>
  <si>
    <t>Criminal Justice</t>
  </si>
  <si>
    <t>Die Unterrichtspraxis &amp;#47; Teaching German</t>
  </si>
  <si>
    <t>Education 3-13</t>
  </si>
  <si>
    <t>Educational Research Review</t>
  </si>
  <si>
    <t>European Journal Of Nuclear Medicine And Molecular Imaging</t>
  </si>
  <si>
    <t>Frontiers In Neuroendocrinology</t>
  </si>
  <si>
    <t>International Journal Of The History Of Sport</t>
  </si>
  <si>
    <t>Journal Of Cerebral Blood Flow &amp; Metabolism</t>
  </si>
  <si>
    <t xml:space="preserve">Journal of Child Neurology </t>
  </si>
  <si>
    <t>Journal Of Investigative Psychology And Offender Profiling</t>
  </si>
  <si>
    <t>Journal Of Multinational Financial Management</t>
  </si>
  <si>
    <t>Journal Of The Japanese And International Economies</t>
  </si>
  <si>
    <t>Literature And Theology</t>
  </si>
  <si>
    <t>Mechanics Research Communications</t>
  </si>
  <si>
    <t>Medical Anthropology</t>
  </si>
  <si>
    <t>Meridians: Feminism, Race, Transnationalism</t>
  </si>
  <si>
    <t>New Biotechnology</t>
  </si>
  <si>
    <t>Politics &amp; Gender</t>
  </si>
  <si>
    <t xml:space="preserve">Scandinavian Journal of Public Health </t>
  </si>
  <si>
    <t>Systems, Man, And Cybernetics, Part C: Applications And Reviews, Ieee Transactions On (1998 - )</t>
  </si>
  <si>
    <t>The Journal Of Early Adolescence</t>
  </si>
  <si>
    <t>The Journal Of Pathology</t>
  </si>
  <si>
    <t>The South Atlantic Quarterly</t>
  </si>
  <si>
    <t>Topics In Catalysis</t>
  </si>
  <si>
    <t>User Modeling And User-Adapted Interaction</t>
  </si>
  <si>
    <t xml:space="preserve">Educational Evaluation and Policy Analysis </t>
  </si>
  <si>
    <t>Acm Transactions On Applied Perception (Tap)</t>
  </si>
  <si>
    <t>Advanced Engineering Informatics</t>
  </si>
  <si>
    <t>Alcoholism Treatment Quarterly</t>
  </si>
  <si>
    <t>California History</t>
  </si>
  <si>
    <t>Cement And Concrete Composites</t>
  </si>
  <si>
    <t>Chinese Science Bulletin</t>
  </si>
  <si>
    <t xml:space="preserve">Cross-Cultural Research </t>
  </si>
  <si>
    <t>Experimental Economics</t>
  </si>
  <si>
    <t>Galpin Society Journal</t>
  </si>
  <si>
    <t>Immunogenetics</t>
  </si>
  <si>
    <t>Journal Of Clinical Neuroscience</t>
  </si>
  <si>
    <t>Journal Of Crohns And Colitis</t>
  </si>
  <si>
    <t>Journal Of Gay &amp; Lesbian Social Services</t>
  </si>
  <si>
    <t>Journal Of Lesbian Studies</t>
  </si>
  <si>
    <t>Journal Of Manipulative And Physiological Therapeutics</t>
  </si>
  <si>
    <t>Laboratory Investigation</t>
  </si>
  <si>
    <t>Multimedia, Ieee (1994 - )</t>
  </si>
  <si>
    <t>Mutagenesis</t>
  </si>
  <si>
    <t>Neuromuscular Disorders</t>
  </si>
  <si>
    <t>Pediatric Blood &amp;Amp; Cancer</t>
  </si>
  <si>
    <t>Public Performance &amp;Amp; Management Review</t>
  </si>
  <si>
    <t>Reading &amp; Writing Quarterly</t>
  </si>
  <si>
    <t>Research In Science Education</t>
  </si>
  <si>
    <t>Superlattices And Microstructures</t>
  </si>
  <si>
    <t>The Velvet Light Trap</t>
  </si>
  <si>
    <t xml:space="preserve">Medical Decision Making </t>
  </si>
  <si>
    <t xml:space="preserve">Psychology of Music </t>
  </si>
  <si>
    <t>Tertiary Education And Management</t>
  </si>
  <si>
    <t>Annual Review Of Physical Chemistry</t>
  </si>
  <si>
    <t>Archives Of Virology</t>
  </si>
  <si>
    <t>M.E. Sharpe</t>
  </si>
  <si>
    <t>Challenge</t>
  </si>
  <si>
    <t>City</t>
  </si>
  <si>
    <t>Development Genes And Evolution</t>
  </si>
  <si>
    <t>Development Southern Africa</t>
  </si>
  <si>
    <t xml:space="preserve">Discourse Studies </t>
  </si>
  <si>
    <t>European Archives Of Psychiatry And Clinical Neuroscience</t>
  </si>
  <si>
    <t>Finite Elements In Analysis And Design</t>
  </si>
  <si>
    <t>Gondwana Research</t>
  </si>
  <si>
    <t>Green Chemistry</t>
  </si>
  <si>
    <t>Innovative Higher Education</t>
  </si>
  <si>
    <t>Journal For Nature Conservation</t>
  </si>
  <si>
    <t>Journal Of Addictive Diseases</t>
  </si>
  <si>
    <t>Journal Of Educational Research</t>
  </si>
  <si>
    <t>Journal Of Feminist Family Therapy</t>
  </si>
  <si>
    <t>Journal Of Lgbt Youth</t>
  </si>
  <si>
    <t>Journal Of Moral Education</t>
  </si>
  <si>
    <t>Journal Of Substance Abuse</t>
  </si>
  <si>
    <t>Journal Of Youth Studies</t>
  </si>
  <si>
    <t>Mammalian Genome</t>
  </si>
  <si>
    <t>Molecular Pharmaceutics</t>
  </si>
  <si>
    <t>Nonprofit Management And Leadership</t>
  </si>
  <si>
    <t>Organizational Behavior And Human Performance</t>
  </si>
  <si>
    <t>Parkinsonism &amp; Related Disorders</t>
  </si>
  <si>
    <t>Philosophical Psychology</t>
  </si>
  <si>
    <t>Progress In Lipid Research</t>
  </si>
  <si>
    <t>Psychiatric Genetics</t>
  </si>
  <si>
    <t>The American Journal Of Emergency Medicine</t>
  </si>
  <si>
    <t>The Annals Of Occupational Hygiene</t>
  </si>
  <si>
    <t>Visual Cognition</t>
  </si>
  <si>
    <t>Voluntas: International Journal Of Voluntary And Nonprofit Organizations</t>
  </si>
  <si>
    <t>World Journal Of Microbiology And Biotechnology</t>
  </si>
  <si>
    <t>Archives Of Suicide Research</t>
  </si>
  <si>
    <t>Le Mouvement Social</t>
  </si>
  <si>
    <t>Acm Transactions On Software Engineering And Methodology (Tosem)</t>
  </si>
  <si>
    <t>Comparative Political Studies</t>
  </si>
  <si>
    <t>Contemporary Family Therapy</t>
  </si>
  <si>
    <t>Contemporary Security Policy</t>
  </si>
  <si>
    <t>Forensic Science International: Genetics Supplement Series</t>
  </si>
  <si>
    <t>Econtent Management Pty Ltd</t>
  </si>
  <si>
    <t>Health Sociology Review</t>
  </si>
  <si>
    <t>Iahs Press</t>
  </si>
  <si>
    <t>Hydrological Sciences Journal/Journal Des Sciences Hydrologiques</t>
  </si>
  <si>
    <t>Infrared Physics &amp; Technology</t>
  </si>
  <si>
    <t>International Journal For Quality In Health Care</t>
  </si>
  <si>
    <t>International Journal Of Communication Systems</t>
  </si>
  <si>
    <t>International Relations Of The Asia-Pacific</t>
  </si>
  <si>
    <t>Japan And The World Economy</t>
  </si>
  <si>
    <t xml:space="preserve">Journal of Biomolecular Screening </t>
  </si>
  <si>
    <t>Journal Of Health Politics, Policy And Law</t>
  </si>
  <si>
    <t>Journal Of Human Resources In Hospitality &amp; Tourism</t>
  </si>
  <si>
    <t>Journal Of Pediatric Surgery</t>
  </si>
  <si>
    <t xml:space="preserve">Journal of Physics F: Metal Physics    </t>
  </si>
  <si>
    <t>Journal Of Science Education And Technology</t>
  </si>
  <si>
    <t>Journal Of Separation Science</t>
  </si>
  <si>
    <t>Logos: A Journal Of Catholic Thought And Culture</t>
  </si>
  <si>
    <t>Movement Disorders</t>
  </si>
  <si>
    <t>Planetary And Space Science</t>
  </si>
  <si>
    <t>Pramana</t>
  </si>
  <si>
    <t>Race &amp; Class</t>
  </si>
  <si>
    <t>Sensor Review</t>
  </si>
  <si>
    <t>The Journal Of High Technology Management Research</t>
  </si>
  <si>
    <t>Winterthur Portfolio</t>
  </si>
  <si>
    <t xml:space="preserve">Ethnohistory </t>
  </si>
  <si>
    <t>Annals Of Behavioral Medicine</t>
  </si>
  <si>
    <t>International Journal For Philosophy Of Religion</t>
  </si>
  <si>
    <t>International Journal Of Hindu Studies</t>
  </si>
  <si>
    <t>Journal Of Post Keynesian Economics</t>
  </si>
  <si>
    <t>Journal Of Scholarly Publishing</t>
  </si>
  <si>
    <t>Review Of Finance</t>
  </si>
  <si>
    <t>Adelphi Series</t>
  </si>
  <si>
    <t>Annals Of The Institute Of Statistical Mathematics</t>
  </si>
  <si>
    <t>Apoptosis</t>
  </si>
  <si>
    <t>Arthropod Structure &amp; Development</t>
  </si>
  <si>
    <t>Business Process Management Journal</t>
  </si>
  <si>
    <t>Chicago Review</t>
  </si>
  <si>
    <t>Communications Surveys &amp; Tutorials, Ieee (2005 - )</t>
  </si>
  <si>
    <t>Corporate Communications: An International Journal</t>
  </si>
  <si>
    <t>Cross Cultural Management: An International Journal</t>
  </si>
  <si>
    <t>Fire Safety Journal</t>
  </si>
  <si>
    <t>Indian Journal Of Pediatrics</t>
  </si>
  <si>
    <t>Information And Organization</t>
  </si>
  <si>
    <t>International Journal Of Neuroscience</t>
  </si>
  <si>
    <t>Journal Of Educational Measurement</t>
  </si>
  <si>
    <t>Slack Incorporated</t>
  </si>
  <si>
    <t>Journal Of Gerontological Nursing</t>
  </si>
  <si>
    <t>Journal Of Infection</t>
  </si>
  <si>
    <t>Journal Of Law And Religion</t>
  </si>
  <si>
    <t>Journal Of Musicology</t>
  </si>
  <si>
    <t>Journal Of New Zealand Literature: Jnzl</t>
  </si>
  <si>
    <t>Journal Of Psychology &amp; Human Sexuality</t>
  </si>
  <si>
    <t>Organic Electronics</t>
  </si>
  <si>
    <t xml:space="preserve">Physical Biology    </t>
  </si>
  <si>
    <t>Power Delivery, Ieee Transactions On (1986 - )</t>
  </si>
  <si>
    <t>Research In Transportation Economics</t>
  </si>
  <si>
    <t>Scandinavian Actuarial Journal</t>
  </si>
  <si>
    <t>University Of New Brunswick</t>
  </si>
  <si>
    <t>Studies In Canadian Literature</t>
  </si>
  <si>
    <t>Supply Chain Management: An International Journal</t>
  </si>
  <si>
    <t>The Catholic Historical Review</t>
  </si>
  <si>
    <t>The Journal Of Laryngology &amp; Otology</t>
  </si>
  <si>
    <t>The Urban Review</t>
  </si>
  <si>
    <t>Virtual Reality</t>
  </si>
  <si>
    <t xml:space="preserve">Administration &amp;amp; Society </t>
  </si>
  <si>
    <t>Journal Of Arachnology</t>
  </si>
  <si>
    <t>Mathematics Of Operations Research</t>
  </si>
  <si>
    <t>Sustainable Development</t>
  </si>
  <si>
    <t>Advances In Developing Human Resources</t>
  </si>
  <si>
    <t>Cancer Detection And Prevention</t>
  </si>
  <si>
    <t>Circuits And Systems Magazine, Ieee (2001 - )</t>
  </si>
  <si>
    <t xml:space="preserve">Clinical Child Psychology and Psychiatry </t>
  </si>
  <si>
    <t>Clinical Gastroenterology And Hepatology</t>
  </si>
  <si>
    <t>Critical Reviews In Oncology/Hematology</t>
  </si>
  <si>
    <t>European Journal Of Communication</t>
  </si>
  <si>
    <t>Fems Microbiology Letters</t>
  </si>
  <si>
    <t>Human And Ecological Risk Assessment: An International Journal</t>
  </si>
  <si>
    <t>Human Evolution</t>
  </si>
  <si>
    <t>International Environmental Agreements: Politics, Law And Economics</t>
  </si>
  <si>
    <t>International Journal Of Heat And Fluid Flow</t>
  </si>
  <si>
    <t>Journal Of Educational And Behavioral Statistics</t>
  </si>
  <si>
    <t>Journal Of Legal History The</t>
  </si>
  <si>
    <t>Journal Of Pediatric Health Care</t>
  </si>
  <si>
    <t>Journal Of Risk And Uncertainty</t>
  </si>
  <si>
    <t>Journal Of Strategic Studies</t>
  </si>
  <si>
    <t>Journal Of Structural Chemistry</t>
  </si>
  <si>
    <t xml:space="preserve">Learning &amp;amp; Behavior </t>
  </si>
  <si>
    <t>Molecular Aspects Of Medicine</t>
  </si>
  <si>
    <t>Molecular Plant</t>
  </si>
  <si>
    <t>Nanotechnology, Ieee Transactions On (2002 - )</t>
  </si>
  <si>
    <t>Proceedings Of The Ire (1913 - 1962)</t>
  </si>
  <si>
    <t xml:space="preserve">Qualitative Social Work </t>
  </si>
  <si>
    <t>Sociological Methodology</t>
  </si>
  <si>
    <t>Soil And Tillage Research</t>
  </si>
  <si>
    <t>Theoretical Chemistry Accounts: Theory, Computation, And Modeling (Theoretica Chimica Acta)</t>
  </si>
  <si>
    <t>Topics In Language Disorders</t>
  </si>
  <si>
    <t>Tsinghua Science &amp; Technology</t>
  </si>
  <si>
    <t xml:space="preserve">Waste Management &amp;amp; Research </t>
  </si>
  <si>
    <t>Work &amp; Stress</t>
  </si>
  <si>
    <t xml:space="preserve">differences </t>
  </si>
  <si>
    <t xml:space="preserve">Educational Management Administration &amp;amp; Leadership </t>
  </si>
  <si>
    <t xml:space="preserve">Journal of Biological Rhythms </t>
  </si>
  <si>
    <t>Music And Letters</t>
  </si>
  <si>
    <t>Acm Transactions On Programming Languages And Systems (Toplas)</t>
  </si>
  <si>
    <t>Alzheimer Disease &amp; Associated Disorders</t>
  </si>
  <si>
    <t>American Journal On Addictions</t>
  </si>
  <si>
    <t>Ars Orientalis</t>
  </si>
  <si>
    <t>Artibus Asiae</t>
  </si>
  <si>
    <t>British Journal Of Guidance &amp; Counselling</t>
  </si>
  <si>
    <t>Educational Action Research</t>
  </si>
  <si>
    <t>European Journal Of Law And Economics</t>
  </si>
  <si>
    <t>Gender &amp; Development</t>
  </si>
  <si>
    <t>Gender Issues</t>
  </si>
  <si>
    <t>Health Education</t>
  </si>
  <si>
    <t>Hearing Research</t>
  </si>
  <si>
    <t>History Of Political Economy</t>
  </si>
  <si>
    <t>Intensive Care Medicine</t>
  </si>
  <si>
    <t>International Journal Of Medical Microbiology</t>
  </si>
  <si>
    <t>International Journal Of Mental Health And Addiction</t>
  </si>
  <si>
    <t>Iraq</t>
  </si>
  <si>
    <t>Journal Of Biomedical Informatics</t>
  </si>
  <si>
    <t>Journal Of Gay &amp; Lesbian Issues In Education</t>
  </si>
  <si>
    <t>Journal Of Social And Clinical Psychology</t>
  </si>
  <si>
    <t>Journal Of Urban History</t>
  </si>
  <si>
    <t>Leukemia Research</t>
  </si>
  <si>
    <t xml:space="preserve">Management Communication Quarterly </t>
  </si>
  <si>
    <t>Microscopy Research And Technique</t>
  </si>
  <si>
    <t>Music Theory Spectrum</t>
  </si>
  <si>
    <t>Neuropsychology Review</t>
  </si>
  <si>
    <t>Nucleic Acids Symposium Series</t>
  </si>
  <si>
    <t>Paragraph</t>
  </si>
  <si>
    <t>Pharmaceutical Chemistry Journal</t>
  </si>
  <si>
    <t>Philosophy And Rhetoric</t>
  </si>
  <si>
    <t>Post-Soviet Affairs</t>
  </si>
  <si>
    <t>Potentials, Ieee (1988 - )</t>
  </si>
  <si>
    <t>Power Technology And Engineering (Formerly Hydrotechnical Construction)</t>
  </si>
  <si>
    <t>Quarterly Journal Of The Royal Meteorological Society</t>
  </si>
  <si>
    <t xml:space="preserve">Rationality and Society </t>
  </si>
  <si>
    <t xml:space="preserve">The American Review of Public Administration </t>
  </si>
  <si>
    <t>The Journal Of Supercritical Fluids</t>
  </si>
  <si>
    <t xml:space="preserve">Time &amp;amp; Society </t>
  </si>
  <si>
    <t>Wide Angle</t>
  </si>
  <si>
    <t xml:space="preserve">Adult Education Quarterly </t>
  </si>
  <si>
    <t>Novum Testamentum</t>
  </si>
  <si>
    <t>Annals Of Physics</t>
  </si>
  <si>
    <t>Annual Review Of Pathology: Mechanisms Of Disease</t>
  </si>
  <si>
    <t>Atlantic Economic Journal</t>
  </si>
  <si>
    <t>Bulletin Of Entomological Research</t>
  </si>
  <si>
    <t>Climate Dynamics</t>
  </si>
  <si>
    <t>Computers In Biology And Medicine</t>
  </si>
  <si>
    <t>Current Microbiology</t>
  </si>
  <si>
    <t>Disability &amp; Rehabilitation</t>
  </si>
  <si>
    <t>Forum For Modern Language Studies</t>
  </si>
  <si>
    <t>Harmful Algae</t>
  </si>
  <si>
    <t>Indonesia</t>
  </si>
  <si>
    <t>Intelligent Systems, Ieee (2001 - )</t>
  </si>
  <si>
    <t>International Journal Of Non-Linear Mechanics</t>
  </si>
  <si>
    <t>International Journal Of Quality &amp; Reliability Management</t>
  </si>
  <si>
    <t>Journal Of Atmospheric And Solar-Terrestrial Physics</t>
  </si>
  <si>
    <t>Journal Of Bionic Engineering</t>
  </si>
  <si>
    <t>Journal Of Electron Spectroscopy And Related Phenomena</t>
  </si>
  <si>
    <t>Journal Of Geodynamics</t>
  </si>
  <si>
    <t>Journal Of The American College Of Surgeons</t>
  </si>
  <si>
    <t>Journal Of The European Economic Association</t>
  </si>
  <si>
    <t>Macroeconomic Dynamics</t>
  </si>
  <si>
    <t>Medicine Conflict And Survival</t>
  </si>
  <si>
    <t>Metabolic Engineering</t>
  </si>
  <si>
    <t>Nonlinear Analysis: Real World Applications</t>
  </si>
  <si>
    <t>Parallel Computing</t>
  </si>
  <si>
    <t>Parasitology International</t>
  </si>
  <si>
    <t>Reading Psychology</t>
  </si>
  <si>
    <t>Review Of Industrial Organization</t>
  </si>
  <si>
    <t>Selected Topics In Signal Processing, Ieee Journal Of (2007 - )</t>
  </si>
  <si>
    <t>Social Identities</t>
  </si>
  <si>
    <t>Technology Pedagogy And Education</t>
  </si>
  <si>
    <t>The British Journal For The History Of Science</t>
  </si>
  <si>
    <t>The History Of The Family</t>
  </si>
  <si>
    <t xml:space="preserve">International Review of Administrative Sciences </t>
  </si>
  <si>
    <t>Jewish History</t>
  </si>
  <si>
    <t>Journal Of The Kansas Entomological Society</t>
  </si>
  <si>
    <t>Journal Of Zoo And Wildlife Medicine</t>
  </si>
  <si>
    <t>Museum Management And Curatorship</t>
  </si>
  <si>
    <t>The Journal Of Machine Learning Research</t>
  </si>
  <si>
    <t>Aiche Journal</t>
  </si>
  <si>
    <t>Aquatic Ecology</t>
  </si>
  <si>
    <t>Asian Journal Of Communication</t>
  </si>
  <si>
    <t>Behavior Genetics</t>
  </si>
  <si>
    <t>Cellular Immunology</t>
  </si>
  <si>
    <t>Change</t>
  </si>
  <si>
    <t>Child And Youth Care Forum</t>
  </si>
  <si>
    <t>Chromosome Research</t>
  </si>
  <si>
    <t>Controlled Clinical Trials</t>
  </si>
  <si>
    <t>Developmental Neurobiology</t>
  </si>
  <si>
    <t>Developmental Psychobiology</t>
  </si>
  <si>
    <t>English Today</t>
  </si>
  <si>
    <t>European Journal Of Cell Biology</t>
  </si>
  <si>
    <t>Geopolitics</t>
  </si>
  <si>
    <t>Grey Room</t>
  </si>
  <si>
    <t xml:space="preserve">History of the Human Sciences </t>
  </si>
  <si>
    <t>International Journal For Numerical Methods In Engineering</t>
  </si>
  <si>
    <t>International Journal Of Mathematical Education In Science And Technology</t>
  </si>
  <si>
    <t>International Sociology</t>
  </si>
  <si>
    <t>Journal Of Education Policy</t>
  </si>
  <si>
    <t>Journal Of Evolutionary Economics</t>
  </si>
  <si>
    <t>Journal Of Molecular Graphics And Modelling</t>
  </si>
  <si>
    <t>Journal Of The American Research Center In Egypt</t>
  </si>
  <si>
    <t>Journal Of Voice</t>
  </si>
  <si>
    <t>Lightwave Technology, Journal Of (1983 - )</t>
  </si>
  <si>
    <t>Mississippi Review</t>
  </si>
  <si>
    <t>Mycopathologia</t>
  </si>
  <si>
    <t>Numerische Mathematik</t>
  </si>
  <si>
    <t>Pediatric Neurology</t>
  </si>
  <si>
    <t>Quarterly Journal Of Experimental Psychology Section B The</t>
  </si>
  <si>
    <t>Race Ethnicity And Education</t>
  </si>
  <si>
    <t>Recall</t>
  </si>
  <si>
    <t>Research On Aging</t>
  </si>
  <si>
    <t>Scibx: Science-Business Exchange</t>
  </si>
  <si>
    <t>The American Sociologist</t>
  </si>
  <si>
    <t>The Journal Of Military History</t>
  </si>
  <si>
    <t>Theoretical Medicine And Bioethics</t>
  </si>
  <si>
    <t>Topoi</t>
  </si>
  <si>
    <t>Ajs Review</t>
  </si>
  <si>
    <t>Acm Sigmis Database</t>
  </si>
  <si>
    <t xml:space="preserve">American Journal of Evaluation </t>
  </si>
  <si>
    <t>Annual Review Of Medicine</t>
  </si>
  <si>
    <t>Blood Cells Molecules And Diseases</t>
  </si>
  <si>
    <t>University Of Toronto Press</t>
  </si>
  <si>
    <t>Canadian Journal Of Sociology (Online)</t>
  </si>
  <si>
    <t>Emerging Markets Review</t>
  </si>
  <si>
    <t>Emotional And Behavioural Difficulties</t>
  </si>
  <si>
    <t>European Journal Of International Law</t>
  </si>
  <si>
    <t>Field Crops Research</t>
  </si>
  <si>
    <t xml:space="preserve">Group Analysis </t>
  </si>
  <si>
    <t>Immunobiology</t>
  </si>
  <si>
    <t>Journal Of Aerosol Science</t>
  </si>
  <si>
    <t xml:space="preserve">Journal of Correctional Health Care </t>
  </si>
  <si>
    <t>Journal Of Global Marketing</t>
  </si>
  <si>
    <t>Journal Of International Economic Law</t>
  </si>
  <si>
    <t>Journal Of Mining Science</t>
  </si>
  <si>
    <t>Journal Of Physiology-Paris</t>
  </si>
  <si>
    <t xml:space="preserve">Journal of the American Psychiatric Nurses Association </t>
  </si>
  <si>
    <t>Journal Of The Torrey Botanical Society</t>
  </si>
  <si>
    <t>Lwt - Food Science And Technology</t>
  </si>
  <si>
    <t>Reactive And Functional Polymers</t>
  </si>
  <si>
    <t>Refocus</t>
  </si>
  <si>
    <t>Scandinavian Journal Of Educational Research</t>
  </si>
  <si>
    <t>Scientometrics</t>
  </si>
  <si>
    <t>Seminars In Perinatology</t>
  </si>
  <si>
    <t>Transition Studies Review</t>
  </si>
  <si>
    <t>Visual Neuroscience</t>
  </si>
  <si>
    <t>Yeast</t>
  </si>
  <si>
    <t xml:space="preserve">Contributions to Indian Sociology </t>
  </si>
  <si>
    <t>The Harvard International Journal Of Press/Politics</t>
  </si>
  <si>
    <t>Ã‰Ire-Ireland</t>
  </si>
  <si>
    <t>Aquatic Sciences - Research Across Boundaries</t>
  </si>
  <si>
    <t>Biochimica Et Biophysica Acta (Bba) - Reviews On Cancer</t>
  </si>
  <si>
    <t>Chirality</t>
  </si>
  <si>
    <t>Clinical Neuroscience Research</t>
  </si>
  <si>
    <t>Convergence</t>
  </si>
  <si>
    <t>Corporate Social Responsibility And Environmental Management</t>
  </si>
  <si>
    <t>Culture Health &amp; Sexuality</t>
  </si>
  <si>
    <t>Design Quarterly</t>
  </si>
  <si>
    <t>Estuaries And Coasts</t>
  </si>
  <si>
    <t>Eurasip Journal On Applied Signal Processing</t>
  </si>
  <si>
    <t>Feminist Economics</t>
  </si>
  <si>
    <t>Forestry: An International Journal Of Forest Research</t>
  </si>
  <si>
    <t>Fuzzy Sets And Systems</t>
  </si>
  <si>
    <t>Industrial Crops And Products</t>
  </si>
  <si>
    <t>Information Management &amp; Computer Security</t>
  </si>
  <si>
    <t>International Review For The Sociology Of Sport</t>
  </si>
  <si>
    <t>Journal Of Child Sexual Abuse</t>
  </si>
  <si>
    <t>Journal Of Futures Markets</t>
  </si>
  <si>
    <t>Journal Of Rheology</t>
  </si>
  <si>
    <t>Library &amp; Information Science Research</t>
  </si>
  <si>
    <t>Microchimica Acta</t>
  </si>
  <si>
    <t>Permafrost And Periglacial Processes</t>
  </si>
  <si>
    <t>Planning Theory &amp; Practice</t>
  </si>
  <si>
    <t>Quarterly Review Of Film And Video</t>
  </si>
  <si>
    <t>Queue</t>
  </si>
  <si>
    <t>Radiation Physics And Chemistry</t>
  </si>
  <si>
    <t>Selected Topics In Quantum Electronics, Ieee Journal Of (1995 - )</t>
  </si>
  <si>
    <t>Social Politics: International Studies In Gender, State &amp; Society</t>
  </si>
  <si>
    <t>Strategy &amp; Leadership</t>
  </si>
  <si>
    <t>Surface Science Reports</t>
  </si>
  <si>
    <t>Synapse</t>
  </si>
  <si>
    <t>The Counseling Psychologist</t>
  </si>
  <si>
    <t xml:space="preserve">Diogenes </t>
  </si>
  <si>
    <t>Educational Studies</t>
  </si>
  <si>
    <t>Health Care Analysis</t>
  </si>
  <si>
    <t>Iubmb Life</t>
  </si>
  <si>
    <t>Journal Of International Marketing</t>
  </si>
  <si>
    <t>Acm Sigops Operating Systems Review</t>
  </si>
  <si>
    <t>Amino Acids</t>
  </si>
  <si>
    <t>Annual Reports Section "A" (Inorganic Chemistry)</t>
  </si>
  <si>
    <t>Annual Review Of Materials Research</t>
  </si>
  <si>
    <t>Asia Europe Journal</t>
  </si>
  <si>
    <t>China Review International</t>
  </si>
  <si>
    <t>Circuits And Systems Ii: Express Briefs, Ieee Transactions On (2004 - )</t>
  </si>
  <si>
    <t>Community Work &amp; Family</t>
  </si>
  <si>
    <t>Computer-Aided Design Of Integrated Circuits And Systems, Ieee Transactions On (1982 - )</t>
  </si>
  <si>
    <t>Computers In Industry</t>
  </si>
  <si>
    <t>Cytokine &amp; Growth Factor Reviews</t>
  </si>
  <si>
    <t>Diagnostic Microbiology And Infectious Disease</t>
  </si>
  <si>
    <t>Educational Media International</t>
  </si>
  <si>
    <t>European Journal Of Radiology</t>
  </si>
  <si>
    <t>Finite Fields And Their Applications</t>
  </si>
  <si>
    <t>Group Processes &amp; Intergroup Relations</t>
  </si>
  <si>
    <t>Health Care For Women International</t>
  </si>
  <si>
    <t>Hesperia Supplements</t>
  </si>
  <si>
    <t xml:space="preserve">History of Psychiatry </t>
  </si>
  <si>
    <t>Human Reproduction Update</t>
  </si>
  <si>
    <t>Identities</t>
  </si>
  <si>
    <t>International Journal Of Control</t>
  </si>
  <si>
    <t>Journal For Early Modern Cultural Studies</t>
  </si>
  <si>
    <t>Journal Of Biological Inorganic Chemistry</t>
  </si>
  <si>
    <t>Journal Of Ethnicity In Criminal Justice</t>
  </si>
  <si>
    <t>Journal Of Islamic Studies</t>
  </si>
  <si>
    <t>Journal Of Peptide Science</t>
  </si>
  <si>
    <t>Journal Of Psychiatric Practice</t>
  </si>
  <si>
    <t>Journalism Practice</t>
  </si>
  <si>
    <t xml:space="preserve">Land Economics </t>
  </si>
  <si>
    <t>Lipids</t>
  </si>
  <si>
    <t>New Directions For Student Services</t>
  </si>
  <si>
    <t>Ocean Engineering</t>
  </si>
  <si>
    <t>Performance Evaluation</t>
  </si>
  <si>
    <t>Photochemical &amp; Photobiological Sciences</t>
  </si>
  <si>
    <t>Physical Review C (Nuclear Physics)</t>
  </si>
  <si>
    <t xml:space="preserve">Progress in Development Studies </t>
  </si>
  <si>
    <t>Quaternary Geochronology</t>
  </si>
  <si>
    <t>Respiratory Medicine</t>
  </si>
  <si>
    <t>Seminars In Fetal And Neonatal Medicine</t>
  </si>
  <si>
    <t>Southern Cultures</t>
  </si>
  <si>
    <t>The International Journal Of Neuropsychopharmacology</t>
  </si>
  <si>
    <t>Theatre Research International</t>
  </si>
  <si>
    <t xml:space="preserve">Hispanic American Historical Review </t>
  </si>
  <si>
    <t xml:space="preserve">Journal of Leadership &amp;amp; Organizational Studies </t>
  </si>
  <si>
    <t>Avian Diseases</t>
  </si>
  <si>
    <t>Leader To Leader</t>
  </si>
  <si>
    <t>Wildlife Monographs</t>
  </si>
  <si>
    <t>Ageing International</t>
  </si>
  <si>
    <t>American Journal Of Physical Medicine &amp; Rehabilitation</t>
  </si>
  <si>
    <t>Archaeological Reports</t>
  </si>
  <si>
    <t>Archiv Der Mathematik</t>
  </si>
  <si>
    <t>Archives Of Microbiology</t>
  </si>
  <si>
    <t>Argumentation</t>
  </si>
  <si>
    <t>Autism</t>
  </si>
  <si>
    <t>Biocontrol Science And Technology</t>
  </si>
  <si>
    <t>Biogerontology</t>
  </si>
  <si>
    <t>Bryologist</t>
  </si>
  <si>
    <t>Cellular And Molecular Neurobiology</t>
  </si>
  <si>
    <t xml:space="preserve">Clinical Case Studies </t>
  </si>
  <si>
    <t>Clinical Journal Of Pain</t>
  </si>
  <si>
    <t>Communications In Statistics - Theory And Methods</t>
  </si>
  <si>
    <t>Communications, Iet (2007 - )</t>
  </si>
  <si>
    <t>Computing In Science &amp; Engineering (1999 - )</t>
  </si>
  <si>
    <t>Corporate Governance</t>
  </si>
  <si>
    <t xml:space="preserve">European Journal of Industrial Relations </t>
  </si>
  <si>
    <t xml:space="preserve">European Union Politics </t>
  </si>
  <si>
    <t>Faraday Discussions</t>
  </si>
  <si>
    <t>Global Change Peace &amp; Security</t>
  </si>
  <si>
    <t>Graphs And Combinatorics</t>
  </si>
  <si>
    <t>Journal Of Applied Spectroscopy</t>
  </si>
  <si>
    <t>Journal Of Colonialism And Colonial History</t>
  </si>
  <si>
    <t>Journal Of Cross-Cultural Gerontology</t>
  </si>
  <si>
    <t>Journal Of Family And Economic Issues</t>
  </si>
  <si>
    <t>Journal Of Fashion Marketing And Management</t>
  </si>
  <si>
    <t>Journal Of Financial Services Research</t>
  </si>
  <si>
    <t xml:space="preserve">Journal of High Energy Physics    </t>
  </si>
  <si>
    <t>Journal Of Institutional Economics</t>
  </si>
  <si>
    <t>Journal Of Political Ideologies</t>
  </si>
  <si>
    <t>Journal Of Public Administration Research And Theory: J-Part</t>
  </si>
  <si>
    <t>Journal Of Solid State Electrochemistry</t>
  </si>
  <si>
    <t>Journal Of Stored Products Research</t>
  </si>
  <si>
    <t>Learning Technologies, Ieee Transactions On (2008 - )</t>
  </si>
  <si>
    <t>Leisure Sciences</t>
  </si>
  <si>
    <t>Modern Pathology</t>
  </si>
  <si>
    <t>Molecular Nutrition &amp;Amp; Food Research</t>
  </si>
  <si>
    <t>Pharmacoepidemiology And Drug Safety</t>
  </si>
  <si>
    <t>Philosophia Mathematica</t>
  </si>
  <si>
    <t>Qualitative Research In Psychology</t>
  </si>
  <si>
    <t>Quantum Electronics, Ieee Journal Of (1965 - )</t>
  </si>
  <si>
    <t>Service Industries Journal The</t>
  </si>
  <si>
    <t>Social Justice Research</t>
  </si>
  <si>
    <t>Statistics And Computing</t>
  </si>
  <si>
    <t>Vehicular Technology Magazine, Ieee (2006 - )</t>
  </si>
  <si>
    <t xml:space="preserve">Armed Forces &amp;amp; Society </t>
  </si>
  <si>
    <t xml:space="preserve">Journal of Educational and Behavioral Statistics </t>
  </si>
  <si>
    <t xml:space="preserve">Statistical Methods in Medical Research </t>
  </si>
  <si>
    <t>Journal Of Pediatric Nursing</t>
  </si>
  <si>
    <t>Liver Transplantation</t>
  </si>
  <si>
    <t>The Lichenologist</t>
  </si>
  <si>
    <t>Town Planning Review</t>
  </si>
  <si>
    <t>Antennas And Propagation Magazine, Ieee (1990 - )</t>
  </si>
  <si>
    <t>Cambridge Journal Of Education</t>
  </si>
  <si>
    <t>Current Opinion In Neurology</t>
  </si>
  <si>
    <t>Environmental Modeling And Assessment</t>
  </si>
  <si>
    <t>Invertebrate Biology</t>
  </si>
  <si>
    <t>Journal Of Financial Stability</t>
  </si>
  <si>
    <t>Journal Of Humanistic Psychology</t>
  </si>
  <si>
    <t>Journal Of Music Theory</t>
  </si>
  <si>
    <t>American Marketing Association</t>
  </si>
  <si>
    <t>Journal Of Public Policy &amp; Marketing</t>
  </si>
  <si>
    <t xml:space="preserve">Leadership </t>
  </si>
  <si>
    <t>Library Hi Tech</t>
  </si>
  <si>
    <t>Nuclear Engineering And Design</t>
  </si>
  <si>
    <t>Nurse Education In Practice</t>
  </si>
  <si>
    <t>Physical Therapy In Sport</t>
  </si>
  <si>
    <t>Poetics</t>
  </si>
  <si>
    <t>Population (French Edition)</t>
  </si>
  <si>
    <t>Resuscitation</t>
  </si>
  <si>
    <t>Revue Fran&amp;#231;Aise De Sociologie</t>
  </si>
  <si>
    <t>Russian Physics Journal</t>
  </si>
  <si>
    <t>Solar Physics</t>
  </si>
  <si>
    <t>The International Journal Of Health Planning And Management</t>
  </si>
  <si>
    <t>Veterinary Immunology And Immunopathology</t>
  </si>
  <si>
    <t>Zeitschrift Für Physik B Condensed Matter</t>
  </si>
  <si>
    <t xml:space="preserve">European History Quarterly </t>
  </si>
  <si>
    <t xml:space="preserve">Medical Care Research and Review </t>
  </si>
  <si>
    <t>Canadian Review Of American Studies</t>
  </si>
  <si>
    <t>Advanced Packaging, Ieee Transactions On (1999 - )</t>
  </si>
  <si>
    <t>Aeu - International Journal Of Electronics And Communications</t>
  </si>
  <si>
    <t xml:space="preserve">Asia Pacific Journal of Human Resources </t>
  </si>
  <si>
    <t>Biochimica Et Biophysica Acta (Bba) - Gene Regulatory Mechanisms</t>
  </si>
  <si>
    <t>Brief Treatment And Crisis Intervention</t>
  </si>
  <si>
    <t>Cancer Gene Therapy</t>
  </si>
  <si>
    <t>Central Asian Survey</t>
  </si>
  <si>
    <t>Corrosion Science</t>
  </si>
  <si>
    <t>Diamond And Related Materials</t>
  </si>
  <si>
    <t>Energy Sources Part A: Recovery Utilization And Environmental Effects</t>
  </si>
  <si>
    <t>Family &amp; Community Health</t>
  </si>
  <si>
    <t>Fitoterapia</t>
  </si>
  <si>
    <t>Heat Transfer Engineering</t>
  </si>
  <si>
    <t>Histochemistry And Cell Biology</t>
  </si>
  <si>
    <t>Husserl Studies</t>
  </si>
  <si>
    <t xml:space="preserve">Indian Journal of Gender Studies </t>
  </si>
  <si>
    <t>Industrial Law Journal</t>
  </si>
  <si>
    <t>International Journal Of Fatigue</t>
  </si>
  <si>
    <t>International Journal Of Physical Distribution &amp; Logistics Management</t>
  </si>
  <si>
    <t>International Journal Of Refrigeration</t>
  </si>
  <si>
    <t>Journal Of Dentistry</t>
  </si>
  <si>
    <t>Journal Of Electronic Resources Librarianship</t>
  </si>
  <si>
    <t>Journal Of Food Composition And Analysis</t>
  </si>
  <si>
    <t>Journal Of Glbt Family Studies</t>
  </si>
  <si>
    <t>Journal Of Management Information Systems</t>
  </si>
  <si>
    <t>Journal Of Materials Science Letters</t>
  </si>
  <si>
    <t>Journal Of The History Of Collections</t>
  </si>
  <si>
    <t>Journal Of Wind Engineering And Industrial Aerodynamics</t>
  </si>
  <si>
    <t>Macromolecular Chemistry And Physics</t>
  </si>
  <si>
    <t>Microchemical Journal</t>
  </si>
  <si>
    <t>New Directions For Child And Adolescent Development</t>
  </si>
  <si>
    <t xml:space="preserve">Palliative Medicine </t>
  </si>
  <si>
    <t>Religion And American Culture</t>
  </si>
  <si>
    <t>Research In Dance Education</t>
  </si>
  <si>
    <t>Resonance</t>
  </si>
  <si>
    <t>Social Policy And Society</t>
  </si>
  <si>
    <t>Structural Change And Economic Dynamics</t>
  </si>
  <si>
    <t>Surgical Neurology</t>
  </si>
  <si>
    <t>The Veterinary Journal</t>
  </si>
  <si>
    <t>Bulletin Of The London Mathematical Society</t>
  </si>
  <si>
    <t>Dance Chronicle</t>
  </si>
  <si>
    <t>Acm Sigact News</t>
  </si>
  <si>
    <t>Acm Transactions On Multimedia Computing, Communications, And Applications (Tomccap)</t>
  </si>
  <si>
    <t>Acta Biotheoretica</t>
  </si>
  <si>
    <t>Archives De Pã©Diatrie</t>
  </si>
  <si>
    <t>Best Practice &amp; Research Clinical Rheumatology</t>
  </si>
  <si>
    <t>Biochemical Genetics</t>
  </si>
  <si>
    <t>Biomedical Circuits And Systems, Ieee Transactions On (2007 - )</t>
  </si>
  <si>
    <t>Biosystems Engineering</t>
  </si>
  <si>
    <t>Construction And Building Materials</t>
  </si>
  <si>
    <t>Ecological Informatics</t>
  </si>
  <si>
    <t>Ecoscience</t>
  </si>
  <si>
    <t>Engineering Failure Analysis</t>
  </si>
  <si>
    <t>Environmental And Molecular Mutagenesis</t>
  </si>
  <si>
    <t>Genes, Chromosomes And Cancer</t>
  </si>
  <si>
    <t>Group</t>
  </si>
  <si>
    <t>International Criminal Justice Review</t>
  </si>
  <si>
    <t>Journal Of Clinical Child &amp; Adolescent Psychology</t>
  </si>
  <si>
    <t>Journal Of Dermatological Science</t>
  </si>
  <si>
    <t>Language Variation And Change</t>
  </si>
  <si>
    <t>Micro, Ieee (1981 - )</t>
  </si>
  <si>
    <t>Molecular Biology Reports</t>
  </si>
  <si>
    <t>New Directions For Institutional Research</t>
  </si>
  <si>
    <t>Progress In Energy And Combustion Science</t>
  </si>
  <si>
    <t>Science &amp; Society</t>
  </si>
  <si>
    <t xml:space="preserve">Social Compass </t>
  </si>
  <si>
    <t>South African Journal Of Botany</t>
  </si>
  <si>
    <t>Sport Education And Society</t>
  </si>
  <si>
    <t>Studies In Comparative International Development (Scid)</t>
  </si>
  <si>
    <t>Trends In Cardiovascular Medicine</t>
  </si>
  <si>
    <t xml:space="preserve">American Literature </t>
  </si>
  <si>
    <t xml:space="preserve">Health Informatics Journal </t>
  </si>
  <si>
    <t xml:space="preserve">Planning Theory </t>
  </si>
  <si>
    <t>Annual Review Of Fluid Mechanics</t>
  </si>
  <si>
    <t>Archive For History Of Exact Sciences</t>
  </si>
  <si>
    <t xml:space="preserve">Bioinspiration &amp; Biomimetics    </t>
  </si>
  <si>
    <t>Biomolecular Engineering</t>
  </si>
  <si>
    <t>Circuits And Systems I: Fundamental Theory And Applications, Ieee Transactions On (1992 - 2003)</t>
  </si>
  <si>
    <t>Clinical Nutrition</t>
  </si>
  <si>
    <t>Coastal Engineering</t>
  </si>
  <si>
    <t>Combinatorics, Probability And Computing</t>
  </si>
  <si>
    <t>Computing</t>
  </si>
  <si>
    <t>Eighteenth Century Fiction</t>
  </si>
  <si>
    <t>European Eating Disorders Review</t>
  </si>
  <si>
    <t>Global Media And Communication</t>
  </si>
  <si>
    <t>Ima Journal Of Applied Mathematics</t>
  </si>
  <si>
    <t>International Journal Of Biological Macromolecules</t>
  </si>
  <si>
    <t>International Review Of Psychiatry</t>
  </si>
  <si>
    <t>Israel Journal Of Mathematics</t>
  </si>
  <si>
    <t>Journal Of Cross-Cultural Psychology</t>
  </si>
  <si>
    <t>Journal Of Gender Studies</t>
  </si>
  <si>
    <t>Journal Of Library Administration</t>
  </si>
  <si>
    <t>Journal Of Nuclear Materials</t>
  </si>
  <si>
    <t xml:space="preserve">Journal of Statistical Mechanics: Theory and Experiment    </t>
  </si>
  <si>
    <t>Journal Of The Franklin Institute</t>
  </si>
  <si>
    <t>Journal Of Tropical Pediatrics</t>
  </si>
  <si>
    <t>Nationalism And Ethnic Politics</t>
  </si>
  <si>
    <t xml:space="preserve">Nursing Science Quarterly </t>
  </si>
  <si>
    <t>Perspectives In Plant Ecology Evolution And Systematics</t>
  </si>
  <si>
    <t>Precision Engineering</t>
  </si>
  <si>
    <t>Preventive Veterinary Medicine</t>
  </si>
  <si>
    <t>Psychology &amp; Health</t>
  </si>
  <si>
    <t>Review Of Education Pedagogy And Cultural Studies</t>
  </si>
  <si>
    <t xml:space="preserve">Review of Public Personnel Administration </t>
  </si>
  <si>
    <t>Science And Engineering Ethics</t>
  </si>
  <si>
    <t>Sign Language Studies</t>
  </si>
  <si>
    <t>The American Review Of Public Administration</t>
  </si>
  <si>
    <t>The Journal Of Real Estate Finance And Economics</t>
  </si>
  <si>
    <t>Veterinary Microbiology</t>
  </si>
  <si>
    <t>Applied Nursing Research</t>
  </si>
  <si>
    <t>Asian Music</t>
  </si>
  <si>
    <t>College Teaching</t>
  </si>
  <si>
    <t>Manoa</t>
  </si>
  <si>
    <t>Proceedings Of The London Mathematical Society</t>
  </si>
  <si>
    <t>Rangelands</t>
  </si>
  <si>
    <t>The Cambridge Quarterly</t>
  </si>
  <si>
    <t>About Campus</t>
  </si>
  <si>
    <t>Acm Sigarch Computer Architecture News</t>
  </si>
  <si>
    <t>Aids Education And Prevention</t>
  </si>
  <si>
    <t>American Law And Economics Review</t>
  </si>
  <si>
    <t>Annual Review Of Law And Social Science</t>
  </si>
  <si>
    <t>Australian Feminist Studies</t>
  </si>
  <si>
    <t>Biographical Memoirs Of Fellows Of The Royal Society</t>
  </si>
  <si>
    <t>Birth Defects Research Part A: Clinical And Molecular Teratology</t>
  </si>
  <si>
    <t>Bit Numerical Mathematics</t>
  </si>
  <si>
    <t>Campus-Wide Information Systems</t>
  </si>
  <si>
    <t>Chemical Engineering And Processing: Process Intensification</t>
  </si>
  <si>
    <t>Chemometrics And Intelligent Laboratory Systems</t>
  </si>
  <si>
    <t>Environmental Toxicology</t>
  </si>
  <si>
    <t>Fuel Processing Technology</t>
  </si>
  <si>
    <t>Insectes Sociaux</t>
  </si>
  <si>
    <t>International Journal Of Mineral Processing</t>
  </si>
  <si>
    <t>International Journal Of Productivity And Performance Management</t>
  </si>
  <si>
    <t>Journal Of Biomedical Materials Research Part A</t>
  </si>
  <si>
    <t>Journal Of Corporate Accounting &amp;Amp; Finance</t>
  </si>
  <si>
    <t>Journal Of Medieval And Early Modern Studies</t>
  </si>
  <si>
    <t>Journal Of Petroleum Science And Engineering</t>
  </si>
  <si>
    <t>Journal Of Polymer Science Part B: Polymer Physics</t>
  </si>
  <si>
    <t>Journal Of Semantics</t>
  </si>
  <si>
    <t>Journal Of Sex &amp; Marital Therapy</t>
  </si>
  <si>
    <t>Journal Of Urbanism: International Research On Placemaking And Urban Sustainability</t>
  </si>
  <si>
    <t>Knowledge, Technology &amp; Policy</t>
  </si>
  <si>
    <t>Literature And Medicine</t>
  </si>
  <si>
    <t>Molecular Crystals And Liquid Crystals</t>
  </si>
  <si>
    <t>Nber Macroeconomics Annual</t>
  </si>
  <si>
    <t>Neurogenetics</t>
  </si>
  <si>
    <t>Oriens</t>
  </si>
  <si>
    <t>Parergon</t>
  </si>
  <si>
    <t>Pediatric Radiology</t>
  </si>
  <si>
    <t>Pediatric Research</t>
  </si>
  <si>
    <t>Population (English Edition, 2002-)</t>
  </si>
  <si>
    <t>Quarterly Journal Of Experimental Psychology Section A The</t>
  </si>
  <si>
    <t>Review Of World Economics</t>
  </si>
  <si>
    <t>Serials Review</t>
  </si>
  <si>
    <t>Survey Of Ophthalmology</t>
  </si>
  <si>
    <t>The Canadian Entomologist</t>
  </si>
  <si>
    <t>University Of Guelph, Department Of Family Relations &amp; Applied Nutrition</t>
  </si>
  <si>
    <t>The Canadian Journal Of Infancy And Early Childhood</t>
  </si>
  <si>
    <t>The Journal Of Ethics</t>
  </si>
  <si>
    <t>The Library</t>
  </si>
  <si>
    <t>Urban Affairs Review</t>
  </si>
  <si>
    <t>Women S Writing</t>
  </si>
  <si>
    <t xml:space="preserve">boundary 2 </t>
  </si>
  <si>
    <t xml:space="preserve">Journal of Family History </t>
  </si>
  <si>
    <t>The Classical Review</t>
  </si>
  <si>
    <t>Alberta Report</t>
  </si>
  <si>
    <t>American Journal Of Medical Genetics Part C: Seminars In Medical Genetics</t>
  </si>
  <si>
    <t>Applied Psychophysiology And Biofeedback</t>
  </si>
  <si>
    <t>Archive For Rational Mechanics And Analysis</t>
  </si>
  <si>
    <t>Assessment In Education: Principles Policy &amp; Practice</t>
  </si>
  <si>
    <t>Atmospheric Environment (1967)</t>
  </si>
  <si>
    <t>Australian Journal Of Political Science</t>
  </si>
  <si>
    <t>Bioorganic Chemistry</t>
  </si>
  <si>
    <t>British Journal Of Pharmacology</t>
  </si>
  <si>
    <t>Carnegie-Rochester Conference Series On Public Policy</t>
  </si>
  <si>
    <t>Cesifo Economic Studies</t>
  </si>
  <si>
    <t>Computers &amp; Electrical Engineering</t>
  </si>
  <si>
    <t>Cretaceous Research</t>
  </si>
  <si>
    <t>Critical Review Of International Social And Political Philosophy</t>
  </si>
  <si>
    <t>Developmental Medicine &amp; Child Neurology</t>
  </si>
  <si>
    <t>Displays</t>
  </si>
  <si>
    <t>Engineering Fracture Mechanics</t>
  </si>
  <si>
    <t>Feminism &amp; Psychology</t>
  </si>
  <si>
    <t>Forensic Science</t>
  </si>
  <si>
    <t>Gerontology &amp; Geriatrics Education</t>
  </si>
  <si>
    <t>Human Resource Management International Digest</t>
  </si>
  <si>
    <t>International Journal Of Game Theory</t>
  </si>
  <si>
    <t>International Review Of Sociology</t>
  </si>
  <si>
    <t xml:space="preserve">Intervention in School and Clinic </t>
  </si>
  <si>
    <t>Journal Of Aging And Identity</t>
  </si>
  <si>
    <t>Journal Of Materials Science: Materials In Electronics</t>
  </si>
  <si>
    <t>Journal Of Neuropathology &amp; Experimental Neurology</t>
  </si>
  <si>
    <t>Journal Of Risk Research</t>
  </si>
  <si>
    <t>Journal Of Solution Chemistry</t>
  </si>
  <si>
    <t>Journal Of Sustainable Agriculture</t>
  </si>
  <si>
    <t>Journal Of Symbolic Computation</t>
  </si>
  <si>
    <t>Journal Of The Southwest</t>
  </si>
  <si>
    <t>Language And Cognitive Processes</t>
  </si>
  <si>
    <t>Leiden Journal Of International Law</t>
  </si>
  <si>
    <t>Leisure Studies</t>
  </si>
  <si>
    <t>Lifetime Data Analysis</t>
  </si>
  <si>
    <t>Mathematische Zeitschrift</t>
  </si>
  <si>
    <t>Molecular Carcinogenesis</t>
  </si>
  <si>
    <t>Music Analysis</t>
  </si>
  <si>
    <t>New Theatre Quarterly</t>
  </si>
  <si>
    <t>Nutrition &amp; Food Science</t>
  </si>
  <si>
    <t>Organization Studies</t>
  </si>
  <si>
    <t>Osteoarthritis And Cartilage</t>
  </si>
  <si>
    <t>Pervasive Computing, Ieee (2002 - )</t>
  </si>
  <si>
    <t>Strength &amp; Conditioning Journal</t>
  </si>
  <si>
    <t>Teachers And Teaching</t>
  </si>
  <si>
    <t>Technology Analysis &amp; Strategic Management</t>
  </si>
  <si>
    <t>The Histochemical Journal</t>
  </si>
  <si>
    <t>Zoo Biology</t>
  </si>
  <si>
    <t>Arab Law Quarterly</t>
  </si>
  <si>
    <t>Interactive Learning Environments</t>
  </si>
  <si>
    <t>Journal Of Community Health Nursing</t>
  </si>
  <si>
    <t>Kew Bulletin</t>
  </si>
  <si>
    <t>Mammalian Species</t>
  </si>
  <si>
    <t>The Classical Quarterly</t>
  </si>
  <si>
    <t>Acm Sigmetrics Performance Evaluation Review</t>
  </si>
  <si>
    <t>Algebra Universalis</t>
  </si>
  <si>
    <t>Annual Review Of Pharmacology And Toxicology</t>
  </si>
  <si>
    <t>Antarctic Science</t>
  </si>
  <si>
    <t>Applied Biochemistry And Biotechnology</t>
  </si>
  <si>
    <t>Comparative Biochemistry And Physiology Part D: Genomics And Proteomics</t>
  </si>
  <si>
    <t>Current Opinion In Allergy &amp; Clinical Immunology</t>
  </si>
  <si>
    <t>Diversity And Distributions</t>
  </si>
  <si>
    <t>Engineering Analysis With Boundary Elements</t>
  </si>
  <si>
    <t>Enterprise &amp; Society</t>
  </si>
  <si>
    <t>European Journal Of Cognitive Psychology</t>
  </si>
  <si>
    <t>European Journal Of Oncology Nursing</t>
  </si>
  <si>
    <t>Feminist Teacher</t>
  </si>
  <si>
    <t>Film &amp; History: An Interdisciplinary Journal Of Film And Television Studies</t>
  </si>
  <si>
    <t>Gastrointestinal Endoscopy</t>
  </si>
  <si>
    <t>German History</t>
  </si>
  <si>
    <t>Heat And Mass Transfer</t>
  </si>
  <si>
    <t>Infant Mental Health Journal</t>
  </si>
  <si>
    <t>International Journal Of Environmental Studies</t>
  </si>
  <si>
    <t>International Journal Of Multiphase Flow</t>
  </si>
  <si>
    <t>International Journal Of Plasticity</t>
  </si>
  <si>
    <t>International Journal Of Public Administration</t>
  </si>
  <si>
    <t>International Journal Of Water Resources Development</t>
  </si>
  <si>
    <t>Journal Of Cystic Fibrosis</t>
  </si>
  <si>
    <t>Journal Of Economics</t>
  </si>
  <si>
    <t>Journal Of Intergenerational Relationships</t>
  </si>
  <si>
    <t>Journal Of Molecular Neuroscience</t>
  </si>
  <si>
    <t xml:space="preserve">Journal of Service Research </t>
  </si>
  <si>
    <t>Journal Of Trauma &amp; Dissociation</t>
  </si>
  <si>
    <t>Journal Of Zhejiang University - Science A</t>
  </si>
  <si>
    <t>Land Degradation &amp;Amp; Development</t>
  </si>
  <si>
    <t>Magic, Ritual, And Witchcraft</t>
  </si>
  <si>
    <t>Maritime Policy &amp; Management</t>
  </si>
  <si>
    <t>Memory</t>
  </si>
  <si>
    <t>Microwaves, Antennas &amp; Propagation, Iet (2007 - )</t>
  </si>
  <si>
    <t>Molecular And Cellular Probes</t>
  </si>
  <si>
    <t>Molecular Biology</t>
  </si>
  <si>
    <t>Neuroscience And Behavioral Physiology</t>
  </si>
  <si>
    <t>Population Ecology</t>
  </si>
  <si>
    <t>Progress In Photovoltaics: Research And Applications</t>
  </si>
  <si>
    <t>Publishing Research Quarterly</t>
  </si>
  <si>
    <t>Seminars In Pediatric Neurology</t>
  </si>
  <si>
    <t>Text And Performance Quarterly</t>
  </si>
  <si>
    <t>The Bryologist</t>
  </si>
  <si>
    <t>The Journal Of Chemical Thermodynamics</t>
  </si>
  <si>
    <t>The Journal Of Nietzsche Studies</t>
  </si>
  <si>
    <t xml:space="preserve">Thesis Eleven </t>
  </si>
  <si>
    <t>Tribology International</t>
  </si>
  <si>
    <t xml:space="preserve">Evaluation &amp;amp; the Health Professions </t>
  </si>
  <si>
    <t xml:space="preserve">International Journal of Cross Cultural Management </t>
  </si>
  <si>
    <t>Crustaceana</t>
  </si>
  <si>
    <t>Acm Sigchi Bulletin</t>
  </si>
  <si>
    <t>Acm Transactions On Internet Technology (Toit)</t>
  </si>
  <si>
    <t>Acoustics, Speech And Signal Processing, Ieee Transactions On (1974 - 1990)</t>
  </si>
  <si>
    <t>Annals Of Probability</t>
  </si>
  <si>
    <t>Antonie Van Leeuwenhoek</t>
  </si>
  <si>
    <t>Best Practice &amp; Research Clinical Obstetrics &amp; Gynaecology</t>
  </si>
  <si>
    <t>Cartographica: The International Journal For Geographic Information And Geovisualization</t>
  </si>
  <si>
    <t>Chemistry &amp;Amp; Biodiversity</t>
  </si>
  <si>
    <t>Civil Wars</t>
  </si>
  <si>
    <t xml:space="preserve">Clothing and Textiles Research Journal </t>
  </si>
  <si>
    <t>Cognitive Neuropsychology</t>
  </si>
  <si>
    <t>Computational Geometry</t>
  </si>
  <si>
    <t xml:space="preserve">Cultural Sociology </t>
  </si>
  <si>
    <t>Electrical And Computer Engineering, Canadian Journal Of (2003 - )</t>
  </si>
  <si>
    <t>European Food Research And Technology</t>
  </si>
  <si>
    <t>European Journal Of Cardio-Thoracic Surgery</t>
  </si>
  <si>
    <t>Group &amp; Organization Management</t>
  </si>
  <si>
    <t>Higher Education Research &amp; Development</t>
  </si>
  <si>
    <t>In Vitro Cellular &amp; Developmental Biology - Plant</t>
  </si>
  <si>
    <t>International Communication Gazette</t>
  </si>
  <si>
    <t>International Immunopharmacology</t>
  </si>
  <si>
    <t>International Journal Of Adhesion And Adhesives</t>
  </si>
  <si>
    <t>International Journal Of Technology Assessment In Health Care</t>
  </si>
  <si>
    <t>International Review Of Education/Internationale Zeitschrift Für Erziehungswissenschaft/Revue Internationale L'Éducation</t>
  </si>
  <si>
    <t>Journal Of Geography In Higher Education</t>
  </si>
  <si>
    <t>Journal Of Hypertension</t>
  </si>
  <si>
    <t>Journal Of Inclusion Phenomena And Macrocyclic Chemistry</t>
  </si>
  <si>
    <t>Journal Of The Science Of Food And Agriculture</t>
  </si>
  <si>
    <t>Limnologica - Ecology And Management Of Inland Waters</t>
  </si>
  <si>
    <t>Memoirs Of The Society For American Archaeology</t>
  </si>
  <si>
    <t>Molecular Neurobiology</t>
  </si>
  <si>
    <t>Oceanic Linguistics Special Publications</t>
  </si>
  <si>
    <t>Pedagogy</t>
  </si>
  <si>
    <t xml:space="preserve">Perspectives in Public Health </t>
  </si>
  <si>
    <t>Physical Education &amp; Sport Pedagogy</t>
  </si>
  <si>
    <t>Refugee Survey Quarterly</t>
  </si>
  <si>
    <t>Research On Language &amp; Social Interaction</t>
  </si>
  <si>
    <t>River Teeth: A Journal Of Nonfiction Narrative</t>
  </si>
  <si>
    <t>Service Oriented Computing And Applications</t>
  </si>
  <si>
    <t>Sexually Transmitted Diseases</t>
  </si>
  <si>
    <t>Social Politics: International Studies In Gender, State And Society</t>
  </si>
  <si>
    <t>Spectrochimica Acta Part B: Atomic Spectroscopy</t>
  </si>
  <si>
    <t>Theory &amp; Psychology</t>
  </si>
  <si>
    <t>Ultrasonics Sonochemistry</t>
  </si>
  <si>
    <t>World Journal Of Surgery</t>
  </si>
  <si>
    <t xml:space="preserve">The Journal of Commonwealth Literature </t>
  </si>
  <si>
    <t>Human Resource Development Quarterly</t>
  </si>
  <si>
    <t>Journal Of Agricultural, Biological, And Environmental Statistics</t>
  </si>
  <si>
    <t>Phonology</t>
  </si>
  <si>
    <t>Annual Review Of Nutrition</t>
  </si>
  <si>
    <t>Annual Reviews In Control</t>
  </si>
  <si>
    <t>Arethusa</t>
  </si>
  <si>
    <t>British Journal Of Music Education</t>
  </si>
  <si>
    <t>Bulletin Of Experimental Biology And Medicine</t>
  </si>
  <si>
    <t>Cambridge Quarterly Of Healthcare Ethics</t>
  </si>
  <si>
    <t>Canadian Social Studies</t>
  </si>
  <si>
    <t>Composites Part A: Applied Science And Manufacturing</t>
  </si>
  <si>
    <t>Computers And Electronics In Agriculture</t>
  </si>
  <si>
    <t>Contemporary Music Review</t>
  </si>
  <si>
    <t xml:space="preserve">Discourse &amp;amp; Communication </t>
  </si>
  <si>
    <t>Drug Development Research</t>
  </si>
  <si>
    <t>European Journal Of Ageing</t>
  </si>
  <si>
    <t>European Journal Of Sport Science</t>
  </si>
  <si>
    <t>European Review Of Economic History</t>
  </si>
  <si>
    <t>European Urology</t>
  </si>
  <si>
    <t>Experimental Aging Research</t>
  </si>
  <si>
    <t>Experimental And Molecular Pathology</t>
  </si>
  <si>
    <t>Feminist Criminology</t>
  </si>
  <si>
    <t>Immunology Today</t>
  </si>
  <si>
    <t>Infant And Child Development</t>
  </si>
  <si>
    <t>International Journal Of Computers For Mathematical Learning</t>
  </si>
  <si>
    <t>International Journal Of Cultural Policy</t>
  </si>
  <si>
    <t>International Journal Of Refugee Law</t>
  </si>
  <si>
    <t>Journal Of Cardiac Failure</t>
  </si>
  <si>
    <t>Journal Of Legislative Studies The</t>
  </si>
  <si>
    <t>Journal Of Mechanical Science And Technology</t>
  </si>
  <si>
    <t>Journal Of Network And Computer Applications</t>
  </si>
  <si>
    <t>Journal Of Vocational Education &amp; Training</t>
  </si>
  <si>
    <t xml:space="preserve">Marketing Theory </t>
  </si>
  <si>
    <t>Mathematical Methods Of Operations Research</t>
  </si>
  <si>
    <t>Measurement Techniques</t>
  </si>
  <si>
    <t>Metallurgical And Materials Transactions A</t>
  </si>
  <si>
    <t>School Psychology International</t>
  </si>
  <si>
    <t>Sensors Update</t>
  </si>
  <si>
    <t>Southern Communication Journal</t>
  </si>
  <si>
    <t>Studies In Conservation</t>
  </si>
  <si>
    <t>Supportive Care In Cancer</t>
  </si>
  <si>
    <t>Teaching Mathematics And Its Applications: An International Journal Of The Ima</t>
  </si>
  <si>
    <t xml:space="preserve">The Journal of Clinical Pharmacology </t>
  </si>
  <si>
    <t>Third Text</t>
  </si>
  <si>
    <t>Transactions Of The Kansas Academy Of Science (1903-)</t>
  </si>
  <si>
    <t>Employment Relations Today</t>
  </si>
  <si>
    <t xml:space="preserve">Proceedings of the Physical Society    </t>
  </si>
  <si>
    <t>Acta Musicologica</t>
  </si>
  <si>
    <t>Air Medical Journal</t>
  </si>
  <si>
    <t>American Journal Of Kidney Diseases</t>
  </si>
  <si>
    <t>American Literary Scholarship</t>
  </si>
  <si>
    <t>Benchmarking: An International Journal</t>
  </si>
  <si>
    <t>Circuit Theory, Ieee Transactions On (1963 - 1973)</t>
  </si>
  <si>
    <t>Circuits And Systems Ii: Analog And Digital Signal Processing, Ieee Transactions On (1992 - 2003)</t>
  </si>
  <si>
    <t>Comparative Strategy</t>
  </si>
  <si>
    <t xml:space="preserve">Comparative Studies of South Asia, Africa and the Middle East </t>
  </si>
  <si>
    <t>Critical Asian Studies</t>
  </si>
  <si>
    <t>Developmental Brain Research</t>
  </si>
  <si>
    <t>Differences: A Journal Of Feminist Cultural Studies</t>
  </si>
  <si>
    <t>Drugs: Education Prevention And Policy</t>
  </si>
  <si>
    <t>Explore: The Journal Of Science And Healing</t>
  </si>
  <si>
    <t>Fuzzy Systems, Ieee Transactions On (1993 - )</t>
  </si>
  <si>
    <t>International Journal Of Energy Research</t>
  </si>
  <si>
    <t>International Journal Of Language &amp; Communication Disorders</t>
  </si>
  <si>
    <t>Journal Of Aging And Health</t>
  </si>
  <si>
    <t>Journal Of Applied Behavioral Science</t>
  </si>
  <si>
    <t>Journal Of Applied Phycology</t>
  </si>
  <si>
    <t>Journal Of Clinical Psychology In Medical Settings</t>
  </si>
  <si>
    <t>Journal Of Health Psychology</t>
  </si>
  <si>
    <t>Journal Of Medical Systems</t>
  </si>
  <si>
    <t>Journal Of Scandinavian Studies In Criminology And Crime Prevention</t>
  </si>
  <si>
    <t>Journal Of Women Politics &amp; Policy</t>
  </si>
  <si>
    <t>Knee Surgery, Sports Traumatology, Arthroscopy</t>
  </si>
  <si>
    <t>Massachusetts Historical Review</t>
  </si>
  <si>
    <t>Mathematische Annalen</t>
  </si>
  <si>
    <t>Mind Culture And Activity</t>
  </si>
  <si>
    <t>Network Security</t>
  </si>
  <si>
    <t>Nutrition And Cancer</t>
  </si>
  <si>
    <t>Optometry - Journal Of The American Optometric Association</t>
  </si>
  <si>
    <t>Paedagogica Historica</t>
  </si>
  <si>
    <t>Pervasive And Mobile Computing</t>
  </si>
  <si>
    <t>Phytotherapy Research</t>
  </si>
  <si>
    <t>Planning Practice And Research</t>
  </si>
  <si>
    <t>Polymer International</t>
  </si>
  <si>
    <t>Polymer Testing</t>
  </si>
  <si>
    <t>Public Health Ethics</t>
  </si>
  <si>
    <t>Simiolus: Netherlands Quarterly For The History Of Art</t>
  </si>
  <si>
    <t>Studying Teacher Education</t>
  </si>
  <si>
    <t>The American Journal Of Surgery</t>
  </si>
  <si>
    <t>The Journal Of Arthroplasty</t>
  </si>
  <si>
    <t>Thin-Walled Structures</t>
  </si>
  <si>
    <t xml:space="preserve">American Speech </t>
  </si>
  <si>
    <t xml:space="preserve">Journal of European Studies </t>
  </si>
  <si>
    <t xml:space="preserve">positions: east asia cultures critique </t>
  </si>
  <si>
    <t>Brookings Trade Forum</t>
  </si>
  <si>
    <t>Animal Reproduction Science</t>
  </si>
  <si>
    <t>Bulletin Of The Art Institute Of Chicago (1973-1982)</t>
  </si>
  <si>
    <t>Bulletin Of The Cleveland Museum Of Art</t>
  </si>
  <si>
    <t>Communication Quarterly</t>
  </si>
  <si>
    <t>Compensation &amp; Benefits Review</t>
  </si>
  <si>
    <t>Computers And The Humanities</t>
  </si>
  <si>
    <t>Criminal Behaviour And Mental Health</t>
  </si>
  <si>
    <t>Dialectical Anthropology</t>
  </si>
  <si>
    <t>Engineering Computations</t>
  </si>
  <si>
    <t>English Language And Linguistics</t>
  </si>
  <si>
    <t>Food Research International</t>
  </si>
  <si>
    <t>Goodwin Series</t>
  </si>
  <si>
    <t>History &amp; Memory</t>
  </si>
  <si>
    <t>Ieice - Transactions On Information And Systems</t>
  </si>
  <si>
    <t>Inquiry</t>
  </si>
  <si>
    <t>International Journal Of Feminist Approaches To Bioethics</t>
  </si>
  <si>
    <t>International Journal Of Hospitality &amp; Tourism Administration</t>
  </si>
  <si>
    <t>Journal Of Analytical Atomic Spectrometry</t>
  </si>
  <si>
    <t>Pier Professional</t>
  </si>
  <si>
    <t>Journal Of Assistive Technologies</t>
  </si>
  <si>
    <t>Journal Of Comparative Pathology</t>
  </si>
  <si>
    <t>Journal Of Consumer Policy</t>
  </si>
  <si>
    <t>Journal Of North African Studies The</t>
  </si>
  <si>
    <t>Journal Of Soils And Sediments</t>
  </si>
  <si>
    <t>Journal Of The American Institute For Conservation</t>
  </si>
  <si>
    <t>Journal Of Urban Design</t>
  </si>
  <si>
    <t>M Bulletin (Museum Of Fine Arts, Boston)</t>
  </si>
  <si>
    <t>Mcn, American Journal Of Maternal Child Nursing</t>
  </si>
  <si>
    <t>Minds And Machines</t>
  </si>
  <si>
    <t>Multimedia Systems</t>
  </si>
  <si>
    <t>Nanoscale Research Letters</t>
  </si>
  <si>
    <t xml:space="preserve">Nonlinearity    </t>
  </si>
  <si>
    <t>Northwest Science</t>
  </si>
  <si>
    <t>Pediatric Pulmonology</t>
  </si>
  <si>
    <t>Population, Space And Place</t>
  </si>
  <si>
    <t>Primus</t>
  </si>
  <si>
    <t>Progress In Nuclear Magnetic Resonance Spectroscopy</t>
  </si>
  <si>
    <t>Progress In Organic Coatings</t>
  </si>
  <si>
    <t>Rehabilitation Engineering, Ieee Transactions On (1993 - 2000)</t>
  </si>
  <si>
    <t>Review Of Social Economy</t>
  </si>
  <si>
    <t>Simulation &amp; Gaming</t>
  </si>
  <si>
    <t>Social Choice And Welfare</t>
  </si>
  <si>
    <t>Social Science Japan Journal</t>
  </si>
  <si>
    <t>Social Work In Mental Health</t>
  </si>
  <si>
    <t>Surface And Interface Analysis</t>
  </si>
  <si>
    <t>The Isme Journal</t>
  </si>
  <si>
    <t>The Knee</t>
  </si>
  <si>
    <t>The North American Journal Of Economics And Finance</t>
  </si>
  <si>
    <t xml:space="preserve">Toxicologic Pathology </t>
  </si>
  <si>
    <t xml:space="preserve">Traumatology </t>
  </si>
  <si>
    <t xml:space="preserve">Acta Sociologica </t>
  </si>
  <si>
    <t xml:space="preserve">National Institute Economic Review </t>
  </si>
  <si>
    <t xml:space="preserve">Public Policy and Administration </t>
  </si>
  <si>
    <t>Metropolitan Museum Journal</t>
  </si>
  <si>
    <t xml:space="preserve">The Astrophysical Journal Letters    </t>
  </si>
  <si>
    <t>Administration &amp; Society</t>
  </si>
  <si>
    <t>Advances In Applied Mathematics</t>
  </si>
  <si>
    <t>Advances In Enzyme Regulation</t>
  </si>
  <si>
    <t>Advances In Health Sciences Education</t>
  </si>
  <si>
    <t>Alt-J</t>
  </si>
  <si>
    <t>Annals Of Dyslexia</t>
  </si>
  <si>
    <t>Applied And Preventive Psychology</t>
  </si>
  <si>
    <t>Asian Perspectives</t>
  </si>
  <si>
    <t>Astroparticle Physics</t>
  </si>
  <si>
    <t>Attachment &amp; Human Development</t>
  </si>
  <si>
    <t>Brain Topography</t>
  </si>
  <si>
    <t>Calcified Tissue International</t>
  </si>
  <si>
    <t>Cell Biochemistry And Biophysics</t>
  </si>
  <si>
    <t>Chemmedchem</t>
  </si>
  <si>
    <t>Clinical Obstetrics &amp; Gynecology</t>
  </si>
  <si>
    <t>Communication Education</t>
  </si>
  <si>
    <t>Computational Economics</t>
  </si>
  <si>
    <t>Computer Science Review</t>
  </si>
  <si>
    <t>Contemporary Politics</t>
  </si>
  <si>
    <t>Defence And Peace Economics</t>
  </si>
  <si>
    <t>Distributed And Parallel Databases</t>
  </si>
  <si>
    <t>Electric Power Systems Research</t>
  </si>
  <si>
    <t>Empirical Economics</t>
  </si>
  <si>
    <t>Energy Conversion, Ieee Transactions On (1988 - )</t>
  </si>
  <si>
    <t>Engineering With Computers</t>
  </si>
  <si>
    <t>English: Journal Of The English Association</t>
  </si>
  <si>
    <t>Enterprise &amp; Society: The International Journal Of Business History</t>
  </si>
  <si>
    <t>Ethics Place &amp; Environment</t>
  </si>
  <si>
    <t>Gynã©Cologie Obstã©Trique &amp; Fertilitã©</t>
  </si>
  <si>
    <t xml:space="preserve">Human Resource Development Review </t>
  </si>
  <si>
    <t>Index On Censorship</t>
  </si>
  <si>
    <t>Industrial Robot: An International Journal</t>
  </si>
  <si>
    <t>International Journal Of Leadership In Education</t>
  </si>
  <si>
    <t>International Journal Of Oral And Maxillofacial Surgery</t>
  </si>
  <si>
    <t>Journal Of African Earth Sciences</t>
  </si>
  <si>
    <t xml:space="preserve">Journal of Business and Technical Communication </t>
  </si>
  <si>
    <t>Journal Of Fluorescence</t>
  </si>
  <si>
    <t>Journal Of Hand Therapy</t>
  </si>
  <si>
    <t>Journal Of Molecular Cell Biology</t>
  </si>
  <si>
    <t>Journal Of Multi-Criteria Decision Analysis</t>
  </si>
  <si>
    <t xml:space="preserve">Journal of Physics G: Nuclear and Particle Physics    </t>
  </si>
  <si>
    <t>Journal Of Police Crisis Negotiations</t>
  </si>
  <si>
    <t>Journal Of Social Work Practice In The Addictions</t>
  </si>
  <si>
    <t>Library Review</t>
  </si>
  <si>
    <t>Materials And Structures</t>
  </si>
  <si>
    <t>Memoirs Of The American Academy In Rome</t>
  </si>
  <si>
    <t>Microvascular Research</t>
  </si>
  <si>
    <t>Molecular Breeding</t>
  </si>
  <si>
    <t>Philosophy Of Music Education Review</t>
  </si>
  <si>
    <t>Plasmid</t>
  </si>
  <si>
    <t>Property Management</t>
  </si>
  <si>
    <t>Regional &amp; Federal Studies</t>
  </si>
  <si>
    <t>Research In The Teaching Of English</t>
  </si>
  <si>
    <t>Round Table The</t>
  </si>
  <si>
    <t>Sankhy&amp;#257;: The Indian Journal Of Statistics (2003-)</t>
  </si>
  <si>
    <t>Sexuality &amp; Culture</t>
  </si>
  <si>
    <t>Spiritus: A Journal Of Christian Spirituality</t>
  </si>
  <si>
    <t>The European Physical Journal - Special Topics</t>
  </si>
  <si>
    <t>The Journal Of The Royal Society For The Promotion Of Health</t>
  </si>
  <si>
    <t xml:space="preserve">Young </t>
  </si>
  <si>
    <t>International Journal Of Behavioral Development</t>
  </si>
  <si>
    <t>Substance Abuse</t>
  </si>
  <si>
    <t>Systematic Botany</t>
  </si>
  <si>
    <t>Cambridge Journal Of Regions, Economy And Society</t>
  </si>
  <si>
    <t>Canadian Journal Of Statistics</t>
  </si>
  <si>
    <t xml:space="preserve">Cancer Prevention Research </t>
  </si>
  <si>
    <t>Cardiovascular Pathology</t>
  </si>
  <si>
    <t>Communications In Algebra</t>
  </si>
  <si>
    <t>Culture And Organization</t>
  </si>
  <si>
    <t>Current Opinion In Organ Transplantation</t>
  </si>
  <si>
    <t>Current Problems In Pediatric And Adolescent Health Care</t>
  </si>
  <si>
    <t>Czechoslovak Journal Of Physics</t>
  </si>
  <si>
    <t>Diabetes &amp; Metabolism</t>
  </si>
  <si>
    <t>Ecohydrology</t>
  </si>
  <si>
    <t>Educational Administration Quarterly</t>
  </si>
  <si>
    <t>Engineering &amp; Technology (2006 - )</t>
  </si>
  <si>
    <t>Estuarine And Coastal Marine Science</t>
  </si>
  <si>
    <t>Ethnography And Education</t>
  </si>
  <si>
    <t>European Journal Of Innovation Management</t>
  </si>
  <si>
    <t>European Journal Of Personality</t>
  </si>
  <si>
    <t>Genesis</t>
  </si>
  <si>
    <t>Global Society</t>
  </si>
  <si>
    <t xml:space="preserve">Interfaces </t>
  </si>
  <si>
    <t>International Journal For Numerical Methods In Fluids</t>
  </si>
  <si>
    <t>International Journal Of Multilingualism</t>
  </si>
  <si>
    <t>International Journal Of Prisoner Health</t>
  </si>
  <si>
    <t xml:space="preserve">Journal of Composite Materials </t>
  </si>
  <si>
    <t>Journal Of Family Psychotherapy</t>
  </si>
  <si>
    <t>Journal Of Further And Higher Education</t>
  </si>
  <si>
    <t>Journal Of Nutrition For The Elderly</t>
  </si>
  <si>
    <t>Journal Of Scientific Computing</t>
  </si>
  <si>
    <t>Journalism</t>
  </si>
  <si>
    <t xml:space="preserve">Labor: Studies in Working-Class History of the Americas </t>
  </si>
  <si>
    <t>Language And Education</t>
  </si>
  <si>
    <t>Marketing Letters</t>
  </si>
  <si>
    <t>Mathematical Notes</t>
  </si>
  <si>
    <t xml:space="preserve">Metrologia    </t>
  </si>
  <si>
    <t>Mhr: Basic Science Of Reproductive Medicine</t>
  </si>
  <si>
    <t>Molecular Reproduction And Development</t>
  </si>
  <si>
    <t>Nanotechnology Magazine, Ieee (2007 - )</t>
  </si>
  <si>
    <t>New Directions For Higher Education</t>
  </si>
  <si>
    <t>Photosynthesis Research</t>
  </si>
  <si>
    <t>Phytochemical Analysis</t>
  </si>
  <si>
    <t xml:space="preserve">Policy, Politics, &amp;amp; Nursing Practice </t>
  </si>
  <si>
    <t>Psychiatry Psychology And Law</t>
  </si>
  <si>
    <t>Public Organization Review</t>
  </si>
  <si>
    <t>Quality Assurance In Education</t>
  </si>
  <si>
    <t>Swarm Intelligence</t>
  </si>
  <si>
    <t>Symploke</t>
  </si>
  <si>
    <t>Systemic Practice And Action Research</t>
  </si>
  <si>
    <t>The American Journal Of Psychoanalysis</t>
  </si>
  <si>
    <t>The Journal Of Heart And Lung Transplantation</t>
  </si>
  <si>
    <t>The Quarterly Journal Of Mechanics And Applied Mathematics</t>
  </si>
  <si>
    <t>Wildlife Biology</t>
  </si>
  <si>
    <t>Zoology</t>
  </si>
  <si>
    <t xml:space="preserve">Journal of Industrial Relations </t>
  </si>
  <si>
    <t>Northeastern Naturalist</t>
  </si>
  <si>
    <t>Adoption Quarterly</t>
  </si>
  <si>
    <t>Anthropology &amp; Medicine</t>
  </si>
  <si>
    <t>Applied Mathematics And Mechanics</t>
  </si>
  <si>
    <t>Archives Of Women's Mental Health</t>
  </si>
  <si>
    <t>Australasian Psychiatry</t>
  </si>
  <si>
    <t>Australian Journal Of Zoology</t>
  </si>
  <si>
    <t>Bulletin Of The Center For Children's Books</t>
  </si>
  <si>
    <t>Cancer Immunology, Immunotherapy</t>
  </si>
  <si>
    <t>Chinese Journal Of International Law</t>
  </si>
  <si>
    <t>Circulation</t>
  </si>
  <si>
    <t xml:space="preserve">Clinical Pediatrics </t>
  </si>
  <si>
    <t>Computers In The Schools</t>
  </si>
  <si>
    <t>Canadian Academic Accounting Association</t>
  </si>
  <si>
    <t>Contemporary Accounting Research</t>
  </si>
  <si>
    <t>Critical Reviews In Food Science And Nutrition</t>
  </si>
  <si>
    <t xml:space="preserve">Cultural Dynamics </t>
  </si>
  <si>
    <t>Current Opinion In Cardiology</t>
  </si>
  <si>
    <t>Current Opinion In Clinical Nutrition &amp; Metabolic Care</t>
  </si>
  <si>
    <t>Depression And Anxiety</t>
  </si>
  <si>
    <t>Dissent</t>
  </si>
  <si>
    <t>Electric Power Applications, Iee Proceedings - (1994 - 2006)</t>
  </si>
  <si>
    <t>European Journal Of Cardiovascular Nursing</t>
  </si>
  <si>
    <t>European Journal Of Clinical Microbiology &amp; Infectious Diseases</t>
  </si>
  <si>
    <t>French History</t>
  </si>
  <si>
    <t xml:space="preserve">Gender, Technology and Development </t>
  </si>
  <si>
    <t>Growth Hormone &amp; Igf Research</t>
  </si>
  <si>
    <t>International Journal Of Engineering Science</t>
  </si>
  <si>
    <t>Journal Of Classification</t>
  </si>
  <si>
    <t>Journal Of Computer-Aided Molecular Design</t>
  </si>
  <si>
    <t>Journal Of Contemporary Asia</t>
  </si>
  <si>
    <t>Journal Of Island And Coastal Archaeology The</t>
  </si>
  <si>
    <t>Journal Of Perinatology</t>
  </si>
  <si>
    <t>Journal Of Purchasing And Supply Management</t>
  </si>
  <si>
    <t>Journal Of Workplace Behavioral Health</t>
  </si>
  <si>
    <t xml:space="preserve">Language and Literature </t>
  </si>
  <si>
    <t>Management Communication Quarterly</t>
  </si>
  <si>
    <t>Marine Biotechnology</t>
  </si>
  <si>
    <t>Media History</t>
  </si>
  <si>
    <t>Minnesota History</t>
  </si>
  <si>
    <t>Natural Resources Research</t>
  </si>
  <si>
    <t>Neuromolecular Medicine</t>
  </si>
  <si>
    <t>New Directions For Evaluation</t>
  </si>
  <si>
    <t>Nonlinear Dynamics</t>
  </si>
  <si>
    <t>Optics And Lasers In Engineering</t>
  </si>
  <si>
    <t>Plant Cell, Tissue And Organ Culture</t>
  </si>
  <si>
    <t>Polar Record</t>
  </si>
  <si>
    <t xml:space="preserve">Politics, Philosophy &amp;amp; Economics </t>
  </si>
  <si>
    <t>Remediation Journal</t>
  </si>
  <si>
    <t>Russian Journal Of Electrochemistry</t>
  </si>
  <si>
    <t>Social Epistemology</t>
  </si>
  <si>
    <t>Social Semiotics</t>
  </si>
  <si>
    <t>Studies In The Renaissance</t>
  </si>
  <si>
    <t>Therapeutic Drug Monitoring</t>
  </si>
  <si>
    <t>Urban Policy And Research</t>
  </si>
  <si>
    <t xml:space="preserve">Applied Psychological Measurement </t>
  </si>
  <si>
    <t xml:space="preserve">French Cultural Studies </t>
  </si>
  <si>
    <t xml:space="preserve">Progress in Physical Geography </t>
  </si>
  <si>
    <t>Journal Of Cuneiform Studies</t>
  </si>
  <si>
    <t>Studia Musicologica Academiae Scientiarum Hungaricae</t>
  </si>
  <si>
    <t>Thunderbird International Business Review</t>
  </si>
  <si>
    <t>Acm Sigcas Computers And Society</t>
  </si>
  <si>
    <t>American Journal Of Family Therapy The</t>
  </si>
  <si>
    <t>Analog Integrated Circuits And Signal Processing</t>
  </si>
  <si>
    <t>Analytical Letters</t>
  </si>
  <si>
    <t>Angelaki</t>
  </si>
  <si>
    <t>Annales D'&amp;#201;Conomie Et De Statistique</t>
  </si>
  <si>
    <t>Annals Of Medicine</t>
  </si>
  <si>
    <t>Annual Review Of Marine Science</t>
  </si>
  <si>
    <t>Astrophysics And Space Science</t>
  </si>
  <si>
    <t>Biomedical Signal Processing And Control</t>
  </si>
  <si>
    <t>Building Research &amp; Information</t>
  </si>
  <si>
    <t>Cancer Genetics And Cytogenetics</t>
  </si>
  <si>
    <t>Clinical Journal Of Sport Medicine</t>
  </si>
  <si>
    <t>Cognitive Processing</t>
  </si>
  <si>
    <t>Communications, Iee Proceedings- (1994 - 2006)</t>
  </si>
  <si>
    <t>Complementary Therapies In Clinical Practice</t>
  </si>
  <si>
    <t>Crossroads</t>
  </si>
  <si>
    <t>Current Opinion In Gastroenterology</t>
  </si>
  <si>
    <t>Discrete And Computational Geometry</t>
  </si>
  <si>
    <t>European Business Review</t>
  </si>
  <si>
    <t>European Journal Of Work And Organizational Psychology</t>
  </si>
  <si>
    <t>Evidence-Based Complementary And Alternative Medicine</t>
  </si>
  <si>
    <t>Genome Biology And Evolution</t>
  </si>
  <si>
    <t>Ima Journal Of Numerical Analysis</t>
  </si>
  <si>
    <t>In Vitro Cellular &amp;Amp; Developmental Biology. Animal</t>
  </si>
  <si>
    <t>International Journal Of Applied Earth Observation And Geoinformation</t>
  </si>
  <si>
    <t>International Journal Of Human Rights The</t>
  </si>
  <si>
    <t xml:space="preserve">International Studies </t>
  </si>
  <si>
    <t>Journal Of Differential Equations</t>
  </si>
  <si>
    <t>Journal Of Foodservice Business Research</t>
  </si>
  <si>
    <t>Journal Of Imperial And Commonwealth History The</t>
  </si>
  <si>
    <t>Journal Of Liquid Chromatography &amp; Related Technologies</t>
  </si>
  <si>
    <t>Journal Of Literacy Research</t>
  </si>
  <si>
    <t>Journal Of Marketing Communications</t>
  </si>
  <si>
    <t>Journal Of Philosophical Logic</t>
  </si>
  <si>
    <t xml:space="preserve">Journal of Positive Behavior Interventions </t>
  </si>
  <si>
    <t>Journal Of Positive Psychology The</t>
  </si>
  <si>
    <t>Journal Of Prevention &amp; Intervention In The Community</t>
  </si>
  <si>
    <t>Journal Of Raman Spectroscopy</t>
  </si>
  <si>
    <t>Journal Of Regulatory Economics</t>
  </si>
  <si>
    <t xml:space="preserve">Journal of the Academy of Marketing Science </t>
  </si>
  <si>
    <t>Labor History</t>
  </si>
  <si>
    <t>Legacy: A Journal Of American Women Writers</t>
  </si>
  <si>
    <t>Magnetic Resonance In Chemistry</t>
  </si>
  <si>
    <t>Master Drawings</t>
  </si>
  <si>
    <t>Metallurgical And Materials Transactions B</t>
  </si>
  <si>
    <t>Nine: A Journal Of Baseball History And Culture</t>
  </si>
  <si>
    <t>Organic Preparations And Procedures International</t>
  </si>
  <si>
    <t>Otolaryngology - Head And Neck Surgery</t>
  </si>
  <si>
    <t>Photonics Technology Letters, Ieee (1989 - )</t>
  </si>
  <si>
    <t>Physical &amp; Occupational Therapy In Geriatrics</t>
  </si>
  <si>
    <t>Physics Of Plasmas</t>
  </si>
  <si>
    <t>Policy Studies</t>
  </si>
  <si>
    <t>Polymers For Advanced Technologies</t>
  </si>
  <si>
    <t>Probability Theory And Related Fields</t>
  </si>
  <si>
    <t>Public Administration And Development</t>
  </si>
  <si>
    <t>Shakespeare Bulletin</t>
  </si>
  <si>
    <t>The Breast</t>
  </si>
  <si>
    <t>The Journal For Nurse Practitioners</t>
  </si>
  <si>
    <t>Virus Genes</t>
  </si>
  <si>
    <t>Visual Anthropology</t>
  </si>
  <si>
    <t>Cambridge Opera Journal</t>
  </si>
  <si>
    <t>Computer Assisted Language Learning</t>
  </si>
  <si>
    <t>Dead Sea Discoveries</t>
  </si>
  <si>
    <t>English Studies</t>
  </si>
  <si>
    <t>Language Resources And Evaluation</t>
  </si>
  <si>
    <t>Physica Status Solidi C</t>
  </si>
  <si>
    <t>Acm Sigmobile Mobile Computing And Communications Review</t>
  </si>
  <si>
    <t>Archives Of Toxicology</t>
  </si>
  <si>
    <t>Arthroscopy: The Journal Of Arthroscopic &amp; Related Surgery</t>
  </si>
  <si>
    <t>Artificial Intelligence Review</t>
  </si>
  <si>
    <t>Assessment</t>
  </si>
  <si>
    <t>Best Practice &amp; Research Clinical Gastroenterology</t>
  </si>
  <si>
    <t>Biologia Plantarum</t>
  </si>
  <si>
    <t>Botanical Review</t>
  </si>
  <si>
    <t>Clinical Orthopaedics And Related Research®</t>
  </si>
  <si>
    <t>Coastal Management</t>
  </si>
  <si>
    <t>Collection Building</t>
  </si>
  <si>
    <t>Common Knowledge</t>
  </si>
  <si>
    <t>Cultural Studies Of Science Education</t>
  </si>
  <si>
    <t>Diaspora Indigenous And Minority Education</t>
  </si>
  <si>
    <t>Ecohealth</t>
  </si>
  <si>
    <t>Econom&amp;#237;A</t>
  </si>
  <si>
    <t>Educational Review</t>
  </si>
  <si>
    <t>Energy Efficiency</t>
  </si>
  <si>
    <t>European Journal Of Special Needs Education</t>
  </si>
  <si>
    <t>European Review Of Social Psychology</t>
  </si>
  <si>
    <t>European Spine Journal</t>
  </si>
  <si>
    <t>Group Analysis</t>
  </si>
  <si>
    <t>Intereconomics</t>
  </si>
  <si>
    <t>International Journal Of Disability Development And Education</t>
  </si>
  <si>
    <t>International Journal Of Entrepreneurial Behaviour &amp; Research</t>
  </si>
  <si>
    <t>International Review Of Social History</t>
  </si>
  <si>
    <t>Journal Of Accounting Education</t>
  </si>
  <si>
    <t xml:space="preserve">Journal of Career Development </t>
  </si>
  <si>
    <t>Journal Of Chemical Technology &amp;Amp; Biotechnology</t>
  </si>
  <si>
    <t>Journal Of Decorative And Propaganda Arts</t>
  </si>
  <si>
    <t>Journal Of Ecotourism</t>
  </si>
  <si>
    <t>Journal Of Health Organisation And Management</t>
  </si>
  <si>
    <t>Journal Of Medical Virology</t>
  </si>
  <si>
    <t>Journal Of Pure And Applied Algebra</t>
  </si>
  <si>
    <t>Journal Of Religion &amp; Spirituality In Social Work: Social Thought</t>
  </si>
  <si>
    <t>Journal Of Reproductive Immunology</t>
  </si>
  <si>
    <t>Journal Of Slavic Military Studies The</t>
  </si>
  <si>
    <t>Journal Of Sustainable Forestry</t>
  </si>
  <si>
    <t>Late Imperial China</t>
  </si>
  <si>
    <t>Mass Spectrometry Reviews</t>
  </si>
  <si>
    <t>Molecular Membrane Biology</t>
  </si>
  <si>
    <t>Omega--Journal Of Death And Dying</t>
  </si>
  <si>
    <t>Origins Of Life And Evolution Of Biospheres</t>
  </si>
  <si>
    <t>Psychosomatic Medicine</t>
  </si>
  <si>
    <t>Public Management Review</t>
  </si>
  <si>
    <t>Revue &amp;#233;Conomique</t>
  </si>
  <si>
    <t>Shofar: An Interdisciplinary Journal Of Jewish Studies</t>
  </si>
  <si>
    <t>Statistical Methodology</t>
  </si>
  <si>
    <t>Statistical Papers</t>
  </si>
  <si>
    <t>Studia Logica</t>
  </si>
  <si>
    <t>Teaching Of Psychology</t>
  </si>
  <si>
    <t>The Mathematical Intelligencer</t>
  </si>
  <si>
    <t>The Musical Quarterly</t>
  </si>
  <si>
    <t>The Quarterly Journal Of Mathematics</t>
  </si>
  <si>
    <t>The Spine Journal</t>
  </si>
  <si>
    <t xml:space="preserve">Trauma </t>
  </si>
  <si>
    <t>Wind Energy</t>
  </si>
  <si>
    <t xml:space="preserve">Journal of Marketing Education </t>
  </si>
  <si>
    <t>Early Science And Medicine</t>
  </si>
  <si>
    <t>Journal Of Orthopaedic Research</t>
  </si>
  <si>
    <t>The Opera Quarterly</t>
  </si>
  <si>
    <t xml:space="preserve">Angiology </t>
  </si>
  <si>
    <t>Annals Of Applied Probability</t>
  </si>
  <si>
    <t>Alexandrine Press</t>
  </si>
  <si>
    <t>Built Environment</t>
  </si>
  <si>
    <t>Cancer Treatment Reviews</t>
  </si>
  <si>
    <t>Clinical Child And Family Psychology Review</t>
  </si>
  <si>
    <t>Clinical Rheumatology</t>
  </si>
  <si>
    <t>Cognition, Technology &amp; Work</t>
  </si>
  <si>
    <t>Computational Intelligence Magazine, Ieee (2006 - )</t>
  </si>
  <si>
    <t>Critical Reviews In Toxicology</t>
  </si>
  <si>
    <t>Environmental Geochemistry And Health</t>
  </si>
  <si>
    <t>European Journal Of Cancer Supplements</t>
  </si>
  <si>
    <t>European Journal Of Clinical Pharmacology</t>
  </si>
  <si>
    <t>European Journal Of Population/Revue Européenne De Démographie</t>
  </si>
  <si>
    <t>Genetics Research</t>
  </si>
  <si>
    <t>Indiana Journal Of Global Legal Studies</t>
  </si>
  <si>
    <t>International Journal Of Accounting Information Systems</t>
  </si>
  <si>
    <t>International Journal Of Cross Cultural Management</t>
  </si>
  <si>
    <t>International Journal Of Pediatric Obesity</t>
  </si>
  <si>
    <t>International Journal Of Thermophysics</t>
  </si>
  <si>
    <t>Journal Of Analytical And Applied Pyrolysis</t>
  </si>
  <si>
    <t>Journal Of Business To Business Marketing</t>
  </si>
  <si>
    <t>Journal Of Muslim Minority Affairs</t>
  </si>
  <si>
    <t>Journal Of Social Service Research</t>
  </si>
  <si>
    <t>Language Policy</t>
  </si>
  <si>
    <t>Leadership In Health Services</t>
  </si>
  <si>
    <t>Minerva</t>
  </si>
  <si>
    <t>Nutrition Metabolism And Cardiovascular Diseases</t>
  </si>
  <si>
    <t>Optics &amp; Laser Technology</t>
  </si>
  <si>
    <t>Phase Transitions</t>
  </si>
  <si>
    <t>Physics And Chemistry Of Minerals</t>
  </si>
  <si>
    <t xml:space="preserve">Physics-Uspekhi    </t>
  </si>
  <si>
    <t>Plasmonics</t>
  </si>
  <si>
    <t>Postharvest Biology And Technology</t>
  </si>
  <si>
    <t>Science In China Series E: Technological Sciences</t>
  </si>
  <si>
    <t>Scientific Studies Of Reading</t>
  </si>
  <si>
    <t>Systems &amp; Control Letters</t>
  </si>
  <si>
    <t>The Henry James Review</t>
  </si>
  <si>
    <t>The Journal Of Child Psychology And Psychiatry And Allied Disciplines</t>
  </si>
  <si>
    <t>The Journal Of Ecclesiastical History</t>
  </si>
  <si>
    <t xml:space="preserve">The Journal of School Nursing </t>
  </si>
  <si>
    <t>The Southwestern Naturalist</t>
  </si>
  <si>
    <t>Theoretical And Applied Climatology</t>
  </si>
  <si>
    <t>Transplant Immunology</t>
  </si>
  <si>
    <t>Transport Reviews</t>
  </si>
  <si>
    <t>World Patent Information</t>
  </si>
  <si>
    <t xml:space="preserve">Modern China </t>
  </si>
  <si>
    <t>Conflict Resolution Quarterly</t>
  </si>
  <si>
    <t>Physiotherapy</t>
  </si>
  <si>
    <t>Acta Mathematica Hungarica</t>
  </si>
  <si>
    <t>Advances In Mathematics</t>
  </si>
  <si>
    <t>American Art Journal</t>
  </si>
  <si>
    <t>Annual Of The American Schools Of Oriental Research</t>
  </si>
  <si>
    <t>Anxiety Stress &amp; Coping</t>
  </si>
  <si>
    <t>Archives Of Pharmacal Research</t>
  </si>
  <si>
    <t>Autonomic Neuroscience</t>
  </si>
  <si>
    <t>Biodegradation</t>
  </si>
  <si>
    <t>Biomedical Chromatography</t>
  </si>
  <si>
    <t>Bone Marrow Transplantation</t>
  </si>
  <si>
    <t>Bulletin Of Symbolic Logic</t>
  </si>
  <si>
    <t xml:space="preserve">Business Communication Quarterly </t>
  </si>
  <si>
    <t>Cancer And Metastasis Reviews</t>
  </si>
  <si>
    <t>Criminal Law Forum</t>
  </si>
  <si>
    <t>Current Opinion In Hiv &amp; Aids</t>
  </si>
  <si>
    <t>Current Psychiatry Reports</t>
  </si>
  <si>
    <t>Discourse Studies</t>
  </si>
  <si>
    <t>Empirica</t>
  </si>
  <si>
    <t>Environment And Urbanization</t>
  </si>
  <si>
    <t>European Accounting Review</t>
  </si>
  <si>
    <t>European Societies</t>
  </si>
  <si>
    <t>Inter-Asia Cultural Studies</t>
  </si>
  <si>
    <t>International Journal Of Law Crime And Justice</t>
  </si>
  <si>
    <t>International Journal Of Wine Business Research</t>
  </si>
  <si>
    <t>Journal Of Bioeconomics</t>
  </si>
  <si>
    <t>Journal Of Biomolecular Nmr</t>
  </si>
  <si>
    <t>Journal Of Educational Administration And History</t>
  </si>
  <si>
    <t>Journal Of Environmental Law</t>
  </si>
  <si>
    <t>Journal Of Intervention And Statebuilding</t>
  </si>
  <si>
    <t>Journal Of Logic And Computation</t>
  </si>
  <si>
    <t>Journal Of Neuro-Oncology</t>
  </si>
  <si>
    <t>Journal Of Psychosocial Oncology</t>
  </si>
  <si>
    <t>Journal Of Surgical Oncology</t>
  </si>
  <si>
    <t>Learning Environments Research</t>
  </si>
  <si>
    <t>Molecular Simulation</t>
  </si>
  <si>
    <t>Powder Technology</t>
  </si>
  <si>
    <t>Proceedings Of The American Academy For Jewish Research</t>
  </si>
  <si>
    <t>Reference Librarian The</t>
  </si>
  <si>
    <t>Russian Journal Of Organic Chemistry</t>
  </si>
  <si>
    <t>Systematic And Applied Microbiology</t>
  </si>
  <si>
    <t>Thrombosis Research</t>
  </si>
  <si>
    <t>Very Large Scale Integration (Vlsi) Systems, Ieee Transactions On (1993 - )</t>
  </si>
  <si>
    <t>World Policy Journal</t>
  </si>
  <si>
    <t>World Trade Review</t>
  </si>
  <si>
    <t>Zdm</t>
  </si>
  <si>
    <t xml:space="preserve">Journal of Classical Sociology </t>
  </si>
  <si>
    <t>American Fern Journal</t>
  </si>
  <si>
    <t>Applied Bionics And Biomechanics</t>
  </si>
  <si>
    <t>Biochemistry And Molecular Biology Education</t>
  </si>
  <si>
    <t>Brittonia</t>
  </si>
  <si>
    <t>Digital Creativity</t>
  </si>
  <si>
    <t>Global Business And Organizational Excellence</t>
  </si>
  <si>
    <t>Journal Of Great Lakes Research</t>
  </si>
  <si>
    <t>Mycologist</t>
  </si>
  <si>
    <t>Zeitschrift F&amp;Uuml;R Anorganische Und Allgemeine Chemie</t>
  </si>
  <si>
    <t>Advanced Engineering Materials</t>
  </si>
  <si>
    <t>Anesthesiology</t>
  </si>
  <si>
    <t>Animal Feed Science And Technology</t>
  </si>
  <si>
    <t>Arizona Quarterly: A Journal Of American Literature, Culture, And Theory</t>
  </si>
  <si>
    <t>Basic Research In Cardiology</t>
  </si>
  <si>
    <t>Bird Conservation International</t>
  </si>
  <si>
    <t>Chronobiology International</t>
  </si>
  <si>
    <t xml:space="preserve">Clinical Nursing Research </t>
  </si>
  <si>
    <t>Computational Mechanics</t>
  </si>
  <si>
    <t xml:space="preserve">East European Politics &amp;amp; Societies </t>
  </si>
  <si>
    <t>Eating Disorders</t>
  </si>
  <si>
    <t>Economã­A</t>
  </si>
  <si>
    <t>European Journal Of Internal Medicine</t>
  </si>
  <si>
    <t>European Radiology</t>
  </si>
  <si>
    <t>Geobios</t>
  </si>
  <si>
    <t>Health Economics, Policy And Law</t>
  </si>
  <si>
    <t>History And Anthropology</t>
  </si>
  <si>
    <t>Il Nuovo Cimento B (1971-1996)</t>
  </si>
  <si>
    <t xml:space="preserve">INFORMS Journal on Computing </t>
  </si>
  <si>
    <t>International Applied Mechanics</t>
  </si>
  <si>
    <t>International Journal Of Systems Science</t>
  </si>
  <si>
    <t>Journal Of Adult Development</t>
  </si>
  <si>
    <t>Journal Of Ambulatory Care Management</t>
  </si>
  <si>
    <t>Journal Of Applied School Psychology</t>
  </si>
  <si>
    <t>Journal Of Digital Imaging</t>
  </si>
  <si>
    <t>Journal Of Environmental Science And Health Part A</t>
  </si>
  <si>
    <t>Journal Of Experimental Education</t>
  </si>
  <si>
    <t>Journal Of Head Trauma Rehabilitation</t>
  </si>
  <si>
    <t>Journal Of Heterocyclic Chemistry</t>
  </si>
  <si>
    <t xml:space="preserve">Journal of Holistic Nursing </t>
  </si>
  <si>
    <t>Journal Of Insect Science</t>
  </si>
  <si>
    <t>Journal Of Interprofessional Care</t>
  </si>
  <si>
    <t>Journal Of Logic, Language And Information</t>
  </si>
  <si>
    <t>Journal Of Plant Research</t>
  </si>
  <si>
    <t>Journal Of The American Society Of Echocardiography</t>
  </si>
  <si>
    <t>Journal Of Thoracic Oncology</t>
  </si>
  <si>
    <t>Journal Of Toxicology And Environmental Health Part B</t>
  </si>
  <si>
    <t>Local Government Studies</t>
  </si>
  <si>
    <t>Medicinal Research Reviews</t>
  </si>
  <si>
    <t>Multibody System Dynamics</t>
  </si>
  <si>
    <t>Natural Language &amp;Amp; Linguistic Theory</t>
  </si>
  <si>
    <t>Nuclear Physics B - Proceedings Supplements</t>
  </si>
  <si>
    <t>Pediatric Nephrology</t>
  </si>
  <si>
    <t>Philadelphia Museum Of Art Bulletin</t>
  </si>
  <si>
    <t>Planning Perspectives</t>
  </si>
  <si>
    <t>Plant Growth Regulation</t>
  </si>
  <si>
    <t>Quarterly Journal Of Speech</t>
  </si>
  <si>
    <t>Quarterly Reviews Of Biophysics</t>
  </si>
  <si>
    <t>Reaction Kinetics And Catalysis Letters</t>
  </si>
  <si>
    <t>Representation</t>
  </si>
  <si>
    <t>Serials Librarian The</t>
  </si>
  <si>
    <t xml:space="preserve">Soviet Physics Uspekhi    </t>
  </si>
  <si>
    <t>Telecommunication Systems</t>
  </si>
  <si>
    <t>The American Midland Naturalist</t>
  </si>
  <si>
    <t>The Canadian Journal Of Linguistics / La Revue Canadienne De Linguistique</t>
  </si>
  <si>
    <t>The Prostate</t>
  </si>
  <si>
    <t>Theater</t>
  </si>
  <si>
    <t>Total Quality Management &amp; Business Excellence</t>
  </si>
  <si>
    <t>Translational Research</t>
  </si>
  <si>
    <t>Transportation Research Part A: General</t>
  </si>
  <si>
    <t>Trees - Structure And Function</t>
  </si>
  <si>
    <t xml:space="preserve">SIMULATION </t>
  </si>
  <si>
    <t>Leadership And Policy In Schools</t>
  </si>
  <si>
    <t>Accident And Emergency Nursing</t>
  </si>
  <si>
    <t>Acm Transactions On Computer Systems (Tocs)</t>
  </si>
  <si>
    <t>Acsm's Health &amp; Fitness Journal</t>
  </si>
  <si>
    <t>Acta Mechanica Sinica</t>
  </si>
  <si>
    <t>Acta Physiologiae Plantarum</t>
  </si>
  <si>
    <t>Advances In Environmental Research</t>
  </si>
  <si>
    <t>American Annals Of The Deaf</t>
  </si>
  <si>
    <t>Annual Review Of Analytical Chemistry</t>
  </si>
  <si>
    <t>Bulletin Of Indonesian Economic Studies</t>
  </si>
  <si>
    <t>Bulletin Of The Museum Of Modern Art</t>
  </si>
  <si>
    <t>Cancer Nursing</t>
  </si>
  <si>
    <t>Children S Geographies</t>
  </si>
  <si>
    <t>Comparative Immunology Microbiology And Infectious Diseases</t>
  </si>
  <si>
    <t>Components And Packaging Technologies, Ieee Transactions On (1999 - )</t>
  </si>
  <si>
    <t>Curriculum Journal</t>
  </si>
  <si>
    <t>Experimental Physiology</t>
  </si>
  <si>
    <t>Food Microbiology</t>
  </si>
  <si>
    <t>Health Promotion Practice</t>
  </si>
  <si>
    <t xml:space="preserve">Home Health Care Management &amp;amp; Practice </t>
  </si>
  <si>
    <t>Human Psychopharmacology: Clinical And Experimental</t>
  </si>
  <si>
    <t>Immunologic Research</t>
  </si>
  <si>
    <t>Integrative Biology</t>
  </si>
  <si>
    <t>International Clinical Psychopharmacology</t>
  </si>
  <si>
    <t>International Journal Of Bilingual Education And Bilingualism</t>
  </si>
  <si>
    <t>International Studies In Sociology Of Education</t>
  </si>
  <si>
    <t>Journal Of Analytical Chemistry</t>
  </si>
  <si>
    <t>Journal Of Assisted Reproduction And Genetics</t>
  </si>
  <si>
    <t xml:space="preserve">Journal of Business Communication </t>
  </si>
  <si>
    <t xml:space="preserve">Journal of Disability Policy Studies </t>
  </si>
  <si>
    <t>Journal Of Early Christian Studies</t>
  </si>
  <si>
    <t>Journal Of Electrostatics</t>
  </si>
  <si>
    <t>Journal Of Fluency Disorders</t>
  </si>
  <si>
    <t>Journal Of Geographical Systems</t>
  </si>
  <si>
    <t>Journal Of Pharmacological And Toxicological Methods</t>
  </si>
  <si>
    <t>Journal Of Planning Education And Research</t>
  </si>
  <si>
    <t>Journal Of Systems Architecture</t>
  </si>
  <si>
    <t>Livestock Production Science</t>
  </si>
  <si>
    <t>Man And World</t>
  </si>
  <si>
    <t>Materials Science In Semiconductor Processing</t>
  </si>
  <si>
    <t>Menopause</t>
  </si>
  <si>
    <t>Microwave Magazine, Ieee (2000 - )</t>
  </si>
  <si>
    <t>Molecular Physics</t>
  </si>
  <si>
    <t>Nassp Bulletin</t>
  </si>
  <si>
    <t>Naunyn-Schmiedeberg's Archives Of Pharmacology</t>
  </si>
  <si>
    <t>Neuroradiology</t>
  </si>
  <si>
    <t>New Directions For Youth Development</t>
  </si>
  <si>
    <t xml:space="preserve">Nutrition in Clinical Practice </t>
  </si>
  <si>
    <t>Physical Communication</t>
  </si>
  <si>
    <t>Phytochemistry Letters</t>
  </si>
  <si>
    <t>Phytochemistry Reviews</t>
  </si>
  <si>
    <t>Proceedings Of The Royal Society Of London</t>
  </si>
  <si>
    <t>Program: Electronic Library And Information Systems</t>
  </si>
  <si>
    <t>Psycho-Oncology</t>
  </si>
  <si>
    <t>Qsar &amp;Amp; Combinatorial Science</t>
  </si>
  <si>
    <t>Regulated Rivers: Research &amp;Amp; Management</t>
  </si>
  <si>
    <t xml:space="preserve">RELC Journal </t>
  </si>
  <si>
    <t>Russian Journal Of Genetics</t>
  </si>
  <si>
    <t>Space Policy</t>
  </si>
  <si>
    <t>Studia Geophysica Et Geodaetica</t>
  </si>
  <si>
    <t>Techtrends</t>
  </si>
  <si>
    <t>The Journal Of General Education</t>
  </si>
  <si>
    <t>The Southern Literary Journal</t>
  </si>
  <si>
    <t>Urban Ecosystems</t>
  </si>
  <si>
    <t>Women S Studies</t>
  </si>
  <si>
    <t>Zeitschrift Für Physik A Hadrons And Nuclei</t>
  </si>
  <si>
    <t xml:space="preserve">Journal of Developing Societies </t>
  </si>
  <si>
    <t xml:space="preserve">Adaptive Behavior </t>
  </si>
  <si>
    <t>American Industrial Hygiene Association Journal</t>
  </si>
  <si>
    <t>Annales Mã©Dico-Psychologiques Revue Psychiatrique</t>
  </si>
  <si>
    <t>Antennas And Propagation, Ire Transactions On (1955 - 1962)</t>
  </si>
  <si>
    <t>Archive Of Applied Mechanics</t>
  </si>
  <si>
    <t>Australian Journal Of International Affairs</t>
  </si>
  <si>
    <t>Bioscience Reports</t>
  </si>
  <si>
    <t>Bulletin Of Atomic Scientists</t>
  </si>
  <si>
    <t>Bulletin Of The Atomic Scientists</t>
  </si>
  <si>
    <t>Clinical Neurology And Neurosurgery</t>
  </si>
  <si>
    <t>Clinical Oncology</t>
  </si>
  <si>
    <t>Clinical Radiology</t>
  </si>
  <si>
    <t>Complementary Therapies In Medicine</t>
  </si>
  <si>
    <t>Consumption Markets &amp; Culture</t>
  </si>
  <si>
    <t>Cybernetics And Systems Analysis</t>
  </si>
  <si>
    <t>Cytotechnology</t>
  </si>
  <si>
    <t>Dance Research: The Journal Of The Society For Dance Research</t>
  </si>
  <si>
    <t>Der Nervenarzt</t>
  </si>
  <si>
    <t>Diplomacy &amp; Statecraft</t>
  </si>
  <si>
    <t>Dna Research</t>
  </si>
  <si>
    <t>Du Bois Review: Social Science Research On Race</t>
  </si>
  <si>
    <t>Ethics &amp; Behavior</t>
  </si>
  <si>
    <t>European Journal Of Development Research The</t>
  </si>
  <si>
    <t>Graphical Models</t>
  </si>
  <si>
    <t>Harvard Review Of Psychiatry</t>
  </si>
  <si>
    <t>Ieice - Transactions On Fundamentals Of Electronics, Communications And Computer Sciences</t>
  </si>
  <si>
    <t>Information Fusion</t>
  </si>
  <si>
    <t>International Journal Of Fracture</t>
  </si>
  <si>
    <t>International Journal Of Intelligence And Counterintelligence</t>
  </si>
  <si>
    <t>Journal Of Asthma</t>
  </si>
  <si>
    <t>Journal Of Bioethical Inquiry</t>
  </si>
  <si>
    <t>Journal Of Chemical Sciences</t>
  </si>
  <si>
    <t>Journal Of Child Custody</t>
  </si>
  <si>
    <t>Journal Of Critical Care</t>
  </si>
  <si>
    <t>Journal Of Economics And Finance</t>
  </si>
  <si>
    <t>Journal Of Electronics (China)</t>
  </si>
  <si>
    <t xml:space="preserve">Journal of Emotional and Behavioral Disorders </t>
  </si>
  <si>
    <t>Journal Of Ethnic And Cultural Diversity In Social Work</t>
  </si>
  <si>
    <t>Journal Of Higher Education Policy And Management</t>
  </si>
  <si>
    <t>Journal Of Materials Science: Materials In Medicine</t>
  </si>
  <si>
    <t>Journal Of Modern Italian Studies</t>
  </si>
  <si>
    <t>Journal Of Pediatric Gastroenterology &amp; Nutrition</t>
  </si>
  <si>
    <t xml:space="preserve">Journal of Radiological Protection    </t>
  </si>
  <si>
    <t>Journal Of Sociology</t>
  </si>
  <si>
    <t>Journal Of The American Mosquito Control Association</t>
  </si>
  <si>
    <t>Kybernetes</t>
  </si>
  <si>
    <t>Lasers In Surgery And Medicine</t>
  </si>
  <si>
    <t>Medical Teacher</t>
  </si>
  <si>
    <t>Mental Retardation And Developmental Disabilities Research Reviews</t>
  </si>
  <si>
    <t>Mineralium Deposita</t>
  </si>
  <si>
    <t>New Political Science</t>
  </si>
  <si>
    <t>Nicotine And Tobacco Research</t>
  </si>
  <si>
    <t>Nordic Journal Of Psychiatry</t>
  </si>
  <si>
    <t>North American Archaeologist</t>
  </si>
  <si>
    <t>Pathology - Research And Practice</t>
  </si>
  <si>
    <t>Primary Care Update For Ob/Gyns</t>
  </si>
  <si>
    <t>Progress In Materials Science</t>
  </si>
  <si>
    <t xml:space="preserve">Public Works Management &amp;amp; Policy </t>
  </si>
  <si>
    <t>Research In International Business And Finance</t>
  </si>
  <si>
    <t>Research Papers In Education</t>
  </si>
  <si>
    <t>Reviews In Fisheries Science</t>
  </si>
  <si>
    <t>Russian Journal Of General Chemistry</t>
  </si>
  <si>
    <t>Scandinavian Journal Of Clinical And Laboratory Investigation</t>
  </si>
  <si>
    <t>Science As Culture</t>
  </si>
  <si>
    <t>Seminars In Oncology Nursing</t>
  </si>
  <si>
    <t>Small Group Research</t>
  </si>
  <si>
    <t>Social Movement Studies</t>
  </si>
  <si>
    <t>Strategic Analysis</t>
  </si>
  <si>
    <t>The Contemporary Pacific</t>
  </si>
  <si>
    <t>The Emily Dickinson Journal</t>
  </si>
  <si>
    <t>The Pharmacogenomics Journal</t>
  </si>
  <si>
    <t>Time &amp; Society</t>
  </si>
  <si>
    <t>Topics In Companion Animal Medicine</t>
  </si>
  <si>
    <t>Transcultural Psychiatry</t>
  </si>
  <si>
    <t xml:space="preserve">European Journal of Archaeology </t>
  </si>
  <si>
    <t xml:space="preserve">Theater </t>
  </si>
  <si>
    <t>Brookings Papers On Education Policy</t>
  </si>
  <si>
    <t>Brookings-Wharton Papers On Urban Affairs</t>
  </si>
  <si>
    <t>Journal Of Environmental Sciences</t>
  </si>
  <si>
    <t>Mendeleev Communications</t>
  </si>
  <si>
    <t>Pacific Science</t>
  </si>
  <si>
    <t>Surgery</t>
  </si>
  <si>
    <t>Acta Geophysica</t>
  </si>
  <si>
    <t>Agroforestry Systems</t>
  </si>
  <si>
    <t>Aphasiology</t>
  </si>
  <si>
    <t>Architectural History</t>
  </si>
  <si>
    <t>Archives Of American Art Journal</t>
  </si>
  <si>
    <t>Behavior Modification</t>
  </si>
  <si>
    <t>Brain And Mind</t>
  </si>
  <si>
    <t>Brain Research Protocols</t>
  </si>
  <si>
    <t>Bt Technology Journal</t>
  </si>
  <si>
    <t>Cahiers Du Monde Russe</t>
  </si>
  <si>
    <t xml:space="preserve">Canadian Journal of School Psychology </t>
  </si>
  <si>
    <t>Chemical Engineering &amp;Amp; Technology - Cet</t>
  </si>
  <si>
    <t xml:space="preserve">Chronic Illness </t>
  </si>
  <si>
    <t>Clinical Anatomy</t>
  </si>
  <si>
    <t>Computer Animation And Virtual Worlds</t>
  </si>
  <si>
    <t>Contemporary Clinical Trials</t>
  </si>
  <si>
    <t>Critical Studies In Education</t>
  </si>
  <si>
    <t>Current Opinion In Oncology</t>
  </si>
  <si>
    <t>Dental Materials</t>
  </si>
  <si>
    <t>Design &amp; Test Of Computers, Ieee (1985 - )</t>
  </si>
  <si>
    <t>Discourse Processes</t>
  </si>
  <si>
    <t>Educational Forum The</t>
  </si>
  <si>
    <t>Ethnography</t>
  </si>
  <si>
    <t>European Early Childhood Education Research Journal</t>
  </si>
  <si>
    <t>European Journal Of Cancer Prevention</t>
  </si>
  <si>
    <t>European Security</t>
  </si>
  <si>
    <t>Experimental Mechanics</t>
  </si>
  <si>
    <t>Experiments In Fluids</t>
  </si>
  <si>
    <t xml:space="preserve">Family Business Review </t>
  </si>
  <si>
    <t>Gazette</t>
  </si>
  <si>
    <t>Globalisation Societies And Education</t>
  </si>
  <si>
    <t>International Journal Of Health Care Quality Assurance</t>
  </si>
  <si>
    <t>International Journal Of Inclusive Education</t>
  </si>
  <si>
    <t>International Journal Of Radiation Biology</t>
  </si>
  <si>
    <t>International Review Of Hydrobiology</t>
  </si>
  <si>
    <t>Journal Of African American Studies</t>
  </si>
  <si>
    <t>Journal Of Applied Communication Research</t>
  </si>
  <si>
    <t>Journal Of Communist Studies And Transition Politics</t>
  </si>
  <si>
    <t>Journal Of Developmental And Physical Disabilities</t>
  </si>
  <si>
    <t>Journal Of Documentation</t>
  </si>
  <si>
    <t xml:space="preserve">Journal of Geriatric Psychiatry and Neurology </t>
  </si>
  <si>
    <t>Journal Of Hiv/Aids &amp; Social Services</t>
  </si>
  <si>
    <t>Journal Of Housing And The Built Environment</t>
  </si>
  <si>
    <t>Journal Of Human Development And Capabilities</t>
  </si>
  <si>
    <t xml:space="preserve">Journal of Human Resources </t>
  </si>
  <si>
    <t>Journal Of Manufacturing Systems</t>
  </si>
  <si>
    <t>Journal Of Modern Optics</t>
  </si>
  <si>
    <t>Journal Of Pension Economics And Finance</t>
  </si>
  <si>
    <t>Journal Of Protein Chemistry</t>
  </si>
  <si>
    <t xml:space="preserve">Journal of Reinforced Plastics and Composites </t>
  </si>
  <si>
    <t>Journal Of Superconductivity</t>
  </si>
  <si>
    <t>Korean Journal Of Chemical Engineering</t>
  </si>
  <si>
    <t>Library Management</t>
  </si>
  <si>
    <t>Livestock Science</t>
  </si>
  <si>
    <t>Neurosurgery</t>
  </si>
  <si>
    <t>Neurotoxicity Research</t>
  </si>
  <si>
    <t>Nitric Oxide</t>
  </si>
  <si>
    <t>Paediatric Respiratory Reviews</t>
  </si>
  <si>
    <t>Phosphorus Sulfur And Silicon And The Related Elements</t>
  </si>
  <si>
    <t>Quantitative Finance</t>
  </si>
  <si>
    <t>Radiography</t>
  </si>
  <si>
    <t>Research In Organizational Behavior</t>
  </si>
  <si>
    <t>Review Of Economics Of The Household</t>
  </si>
  <si>
    <t>Science In China Series B: Chemistry</t>
  </si>
  <si>
    <t>Small Wars &amp; Insurgencies</t>
  </si>
  <si>
    <t>State &amp;Amp; Local Government Review</t>
  </si>
  <si>
    <t>The Anziam Journal</t>
  </si>
  <si>
    <t>The Chemical Educator</t>
  </si>
  <si>
    <t>The Tqm Magazine</t>
  </si>
  <si>
    <t xml:space="preserve">Theory and Research in Education </t>
  </si>
  <si>
    <t>Work,Employment &amp; Society</t>
  </si>
  <si>
    <t>Neurocase</t>
  </si>
  <si>
    <t>Proceedings Of The Academy Of Natural Sciences Of Philadelphia</t>
  </si>
  <si>
    <t>Applied Numerical Mathematics</t>
  </si>
  <si>
    <t>Aquaculture International</t>
  </si>
  <si>
    <t>Archives Of Oral Biology</t>
  </si>
  <si>
    <t>Arthuriana</t>
  </si>
  <si>
    <t>Cancer Chemotherapy And Pharmacology</t>
  </si>
  <si>
    <t>Cell Biochemistry And Function</t>
  </si>
  <si>
    <t>Chemical Health And Safety</t>
  </si>
  <si>
    <t>Chinese Journal Of Communication</t>
  </si>
  <si>
    <t>Clinical Child Psychology And Psychiatry</t>
  </si>
  <si>
    <t>Clinical Psychology &amp;Amp; Psychotherapy</t>
  </si>
  <si>
    <t>Concepts In Magnetic Resonance Part A</t>
  </si>
  <si>
    <t>Current Opinion In Pulmonary Medicine</t>
  </si>
  <si>
    <t>Development And Learning In Organizations</t>
  </si>
  <si>
    <t>Earthquake Engineering And Engineering Vibration</t>
  </si>
  <si>
    <t>Engineering Optimization</t>
  </si>
  <si>
    <t>European Journal Of Wildlife Research</t>
  </si>
  <si>
    <t>Family And Consumer Sciences Research Journal</t>
  </si>
  <si>
    <t>Finance Research Letters</t>
  </si>
  <si>
    <t>Fusion Engineering And Design</t>
  </si>
  <si>
    <t>Games &amp; Culture</t>
  </si>
  <si>
    <t>Human Physiology</t>
  </si>
  <si>
    <t>Human Rights Review</t>
  </si>
  <si>
    <t>Il Nuovo Cimento (1955-1965)</t>
  </si>
  <si>
    <t>Inflammation Research</t>
  </si>
  <si>
    <t>International Journal Of Infrared And Millimeter Waves</t>
  </si>
  <si>
    <t>International Journal Of Lexicography</t>
  </si>
  <si>
    <t>International Journal Of Science And Mathematics Education</t>
  </si>
  <si>
    <t>International Journal Of Tourism Management</t>
  </si>
  <si>
    <t>Journal Of Asia-Pacific Business</t>
  </si>
  <si>
    <t>Journal Of Biophotonics</t>
  </si>
  <si>
    <t>Journal Of Cancer Research And Clinical Oncology</t>
  </si>
  <si>
    <t>Journal Of Child And Adolescent Group Therapy</t>
  </si>
  <si>
    <t>Journal Of Educational And Psychological Consultation</t>
  </si>
  <si>
    <t xml:space="preserve">Journal of European Social Policy </t>
  </si>
  <si>
    <t>Journal Of Experimental Zoology Part B: Molecular And Developmental Evolution</t>
  </si>
  <si>
    <t xml:space="preserve">Journal of Family Nursing </t>
  </si>
  <si>
    <t>Journal Of Functional Analysis</t>
  </si>
  <si>
    <t>Journal Of Genetic Counseling</t>
  </si>
  <si>
    <t>Journal Of Geography</t>
  </si>
  <si>
    <t>Journal Of Marketing For Higher Education</t>
  </si>
  <si>
    <t>Journal Of Molecular Spectroscopy</t>
  </si>
  <si>
    <t>Journal Of Nursing Care Quality</t>
  </si>
  <si>
    <t>Journal Of Pacific History</t>
  </si>
  <si>
    <t xml:space="preserve">Journal of Planning History </t>
  </si>
  <si>
    <t xml:space="preserve">Journal of Research in Nursing </t>
  </si>
  <si>
    <t>Journal Of The International Phonetic Association</t>
  </si>
  <si>
    <t xml:space="preserve">Language Testing </t>
  </si>
  <si>
    <t>Marine Genomics</t>
  </si>
  <si>
    <t>Methodology And Computing In Applied Probability</t>
  </si>
  <si>
    <t>Microbiological Research</t>
  </si>
  <si>
    <t>Microprocessors And Microsystems</t>
  </si>
  <si>
    <t>Monatshefte Für Mathematik</t>
  </si>
  <si>
    <t xml:space="preserve">Multiple Sclerosis </t>
  </si>
  <si>
    <t>Networks And Spatial Economics</t>
  </si>
  <si>
    <t>Optometry &amp; Vision Science</t>
  </si>
  <si>
    <t>Organization &amp; Environment</t>
  </si>
  <si>
    <t>Physica Status Solidi (Rrl) - Rapid Research Letters</t>
  </si>
  <si>
    <t>Plant Molecular Biology Reporter</t>
  </si>
  <si>
    <t>Plasma Science, Ieee Transactions On (1973 - )</t>
  </si>
  <si>
    <t>Prostaglandins And Other Lipid Mediators</t>
  </si>
  <si>
    <t>Protist</t>
  </si>
  <si>
    <t xml:space="preserve">Psychology &amp;amp; Developing Societies </t>
  </si>
  <si>
    <t>Psychology Health &amp; Medicine</t>
  </si>
  <si>
    <t>Reliability, Ieee Transactions On (1986 - )</t>
  </si>
  <si>
    <t xml:space="preserve">Remedial and Special Education </t>
  </si>
  <si>
    <t>Research In Human Development</t>
  </si>
  <si>
    <t>Revista De Cr&amp;#237;Tica Literaria Latinoamericana</t>
  </si>
  <si>
    <t>Sexual Addiction &amp; Compulsivity</t>
  </si>
  <si>
    <t xml:space="preserve">South Asia Research </t>
  </si>
  <si>
    <t>Space And Polity</t>
  </si>
  <si>
    <t>Stochastic Processes And Their Applications</t>
  </si>
  <si>
    <t>Theory And Decision</t>
  </si>
  <si>
    <t>Work And Occupations</t>
  </si>
  <si>
    <t>Zeitschrift F&amp;#252;R Kunstgeschichte</t>
  </si>
  <si>
    <t>Zeitschrift Für Angewandte Mathematik Und Physik (Zamp)</t>
  </si>
  <si>
    <t xml:space="preserve">International Journal of Music Education </t>
  </si>
  <si>
    <t>Child Neuropsychology</t>
  </si>
  <si>
    <t>International Journal Of Health Care Finance And Economics</t>
  </si>
  <si>
    <t>Journal Of Behavioral Decision Making</t>
  </si>
  <si>
    <t>&amp;#201;Tudes Rurales</t>
  </si>
  <si>
    <t>African Studies</t>
  </si>
  <si>
    <t>Age</t>
  </si>
  <si>
    <t>Annals Of The History Of Computing, Ieee (1979 - )</t>
  </si>
  <si>
    <t>Aquacultural Engineering</t>
  </si>
  <si>
    <t>Archives Of Orthopaedic And Trauma Surgery</t>
  </si>
  <si>
    <t>Asian Journal Of Criminology</t>
  </si>
  <si>
    <t>Canadian Meteorological And Oceanographic Society</t>
  </si>
  <si>
    <t>Atmosphere-Ocean</t>
  </si>
  <si>
    <t>Australian Geographer</t>
  </si>
  <si>
    <t>Autism Research</t>
  </si>
  <si>
    <t>Bioelectromagnetics</t>
  </si>
  <si>
    <t>British Journal Of Surgery</t>
  </si>
  <si>
    <t>Commonwealth &amp; Comparative Politics</t>
  </si>
  <si>
    <t>Comparative Technology Transfer And Society</t>
  </si>
  <si>
    <t>Compel: The International Journal For Computation And Mathematics In Electrical And Electronic Engineering</t>
  </si>
  <si>
    <t>Computational Biology And Bioinformatics, Ieee/Acm Transactions On (2004 - )</t>
  </si>
  <si>
    <t>Computational Optimization And Applications</t>
  </si>
  <si>
    <t>Computer Methods In Biomechanics And Biomedical Engineering</t>
  </si>
  <si>
    <t xml:space="preserve">Conflict Management and Peace Science </t>
  </si>
  <si>
    <t>Corinth</t>
  </si>
  <si>
    <t>Current Opinion In Endocrinology, Diabetes &amp; Obesity</t>
  </si>
  <si>
    <t>De Economist</t>
  </si>
  <si>
    <t>Disease-A-Month</t>
  </si>
  <si>
    <t>Economics Of Governance</t>
  </si>
  <si>
    <t>Essays In Medieval Studies</t>
  </si>
  <si>
    <t>European Journal Of Soil Biology</t>
  </si>
  <si>
    <t>Evidence-Based Dentistry</t>
  </si>
  <si>
    <t>Flavour And Fragrance Journal</t>
  </si>
  <si>
    <t>Fluid Dynamics</t>
  </si>
  <si>
    <t>Folia Microbiologica</t>
  </si>
  <si>
    <t>Geo-Marine Letters</t>
  </si>
  <si>
    <t>Graefe's Archive For Clinical And Experimental Ophthalmology</t>
  </si>
  <si>
    <t>In Vitro Cellular &amp;Amp; Developmental Biology. Plant</t>
  </si>
  <si>
    <t>International Journal For Educational And Vocational Guidance</t>
  </si>
  <si>
    <t xml:space="preserve">International Journal of Bilingualism </t>
  </si>
  <si>
    <t>International Relations</t>
  </si>
  <si>
    <t>Interventions</t>
  </si>
  <si>
    <t>Japanese Journal Of Clinical Oncology</t>
  </si>
  <si>
    <t>Joint Bone Spine</t>
  </si>
  <si>
    <t>Aoac International</t>
  </si>
  <si>
    <t>Journal Of Aoac International</t>
  </si>
  <si>
    <t>Journal Of Behavioral Finance</t>
  </si>
  <si>
    <t>Journal Of Business &amp; Finance Librarianship</t>
  </si>
  <si>
    <t>Journal Of Carbohydrate Chemistry</t>
  </si>
  <si>
    <t>Journal Of Cardiovascular Nursing</t>
  </si>
  <si>
    <t>Journal Of Combinatorial Optimization</t>
  </si>
  <si>
    <t>Journal Of Complexity</t>
  </si>
  <si>
    <t>Journal Of Computational And Graphical Statistics</t>
  </si>
  <si>
    <t>Journal Of Financial Econometrics</t>
  </si>
  <si>
    <t>Journal Of Geometry And Physics</t>
  </si>
  <si>
    <t>Journal Of Industrial And Engineering Chemistry</t>
  </si>
  <si>
    <t>Journal Of Media Economics</t>
  </si>
  <si>
    <t>Journal Of Molluscan Studies</t>
  </si>
  <si>
    <t>Journal Of Organizational Behavior Management</t>
  </si>
  <si>
    <t>Journal Of Personality Assessment</t>
  </si>
  <si>
    <t>Journal Of Personnel Evaluation In Education</t>
  </si>
  <si>
    <t>Journal Of Public Relations Research</t>
  </si>
  <si>
    <t>Journal Of Quantitative Spectroscopy And Radiative Transfer</t>
  </si>
  <si>
    <t>Journal Of Technology In Human Services</t>
  </si>
  <si>
    <t>Journal Of Vascular And Interventional Radiology</t>
  </si>
  <si>
    <t>Letters In Mathematical Physics</t>
  </si>
  <si>
    <t>Local Economy</t>
  </si>
  <si>
    <t>Machine Vision And Applications</t>
  </si>
  <si>
    <t>Mammalian Biology - Zeitschrift Fã¼R Sã¤Ugetierkunde</t>
  </si>
  <si>
    <t>Materials Characterization</t>
  </si>
  <si>
    <t>Molecular Medicine Today</t>
  </si>
  <si>
    <t>Nanomedicine: Nanotechnology Biology And Medicine</t>
  </si>
  <si>
    <t>Negotiation Journal</t>
  </si>
  <si>
    <t>New Genetics And Society</t>
  </si>
  <si>
    <t>Orthopaedic Nursing</t>
  </si>
  <si>
    <t>Performance Research</t>
  </si>
  <si>
    <t>Physics Of Life Reviews</t>
  </si>
  <si>
    <t>Polymer Engineering And Science</t>
  </si>
  <si>
    <t>Power Engineering Review, Ieee (1988 - 2002)</t>
  </si>
  <si>
    <t>Probabilistic Engineering Mechanics</t>
  </si>
  <si>
    <t>Proceedings Of The Royal Anthropological Institute Of Great Britain And Ireland</t>
  </si>
  <si>
    <t>Progress In Surface Science</t>
  </si>
  <si>
    <t>Real-Time Imaging</t>
  </si>
  <si>
    <t>Residential Treatment For Children &amp; Youth</t>
  </si>
  <si>
    <t>Romanticism</t>
  </si>
  <si>
    <t>Seminars In Pediatric Infectious Diseases</t>
  </si>
  <si>
    <t>Social Work In Health Care</t>
  </si>
  <si>
    <t>Spill Science &amp; Technology Bulletin</t>
  </si>
  <si>
    <t>Stem Cell Research</t>
  </si>
  <si>
    <t>Stress And Health : Journal Of The International Society For The Investigation Of Stress</t>
  </si>
  <si>
    <t>Studies In Comparative Communism</t>
  </si>
  <si>
    <t>Systems And Computers In Japan</t>
  </si>
  <si>
    <t>Systems Engineering</t>
  </si>
  <si>
    <t>The Journal Of Speculative Philosophy</t>
  </si>
  <si>
    <t xml:space="preserve">Camera Obscura: Feminism, Culture, and Media Studies </t>
  </si>
  <si>
    <t xml:space="preserve">Clinical Trials </t>
  </si>
  <si>
    <t>Discourse</t>
  </si>
  <si>
    <t>Integrated Environmental Assessment And Management</t>
  </si>
  <si>
    <t>Journal Of Forecasting</t>
  </si>
  <si>
    <t>Journal Of Interactive Marketing</t>
  </si>
  <si>
    <t>Acm Sigsam Bulletin</t>
  </si>
  <si>
    <t>Acta Mechanica</t>
  </si>
  <si>
    <t>Africa: The Journal Of The International African Institute</t>
  </si>
  <si>
    <t>Png Publications</t>
  </si>
  <si>
    <t>American Journal Of Health Behavior</t>
  </si>
  <si>
    <t>Anti-Cancer Drugs</t>
  </si>
  <si>
    <t>Applied Clay Science</t>
  </si>
  <si>
    <t>Artificial Intelligence In Engineering</t>
  </si>
  <si>
    <t>Asean Economic Bulletin</t>
  </si>
  <si>
    <t>Asia-Pacific Journal Of Teacher Education</t>
  </si>
  <si>
    <t>Australian Journal Of Botany</t>
  </si>
  <si>
    <t>Automation Science And Engineering, Ieee Transactions On (2004 - )</t>
  </si>
  <si>
    <t>Biology Of Blood And Marrow Transplantation</t>
  </si>
  <si>
    <t>Biotechnology Techniques</t>
  </si>
  <si>
    <t>Card Technology Today</t>
  </si>
  <si>
    <t>Childhood</t>
  </si>
  <si>
    <t>Comparative Biochemistry And Physiology Part A: Physiology</t>
  </si>
  <si>
    <t>Cornell Hotel And Restaurant Administration Quarterly</t>
  </si>
  <si>
    <t>University Of Alberta - The Governors Of, Developmental Disabilities Centre</t>
  </si>
  <si>
    <t>Developmental Disabilities Bulletin</t>
  </si>
  <si>
    <t>Digestive And Liver Disease</t>
  </si>
  <si>
    <t>Drug Discovery Today: Technologies</t>
  </si>
  <si>
    <t>East Asia</t>
  </si>
  <si>
    <t>European Archives Of Oto-Rhino-Laryngology</t>
  </si>
  <si>
    <t>European Journal Of Agronomy</t>
  </si>
  <si>
    <t>European Journal Of Developmental Psychology</t>
  </si>
  <si>
    <t>Extremophiles</t>
  </si>
  <si>
    <t xml:space="preserve">Focus on Autism and Other Developmental Disabilities </t>
  </si>
  <si>
    <t>Forum For Social Economics</t>
  </si>
  <si>
    <t xml:space="preserve">Health Education Journal </t>
  </si>
  <si>
    <t>Heart &amp; Lung: The Journal Of Acute And Critical Care</t>
  </si>
  <si>
    <t>Information Systems Frontiers</t>
  </si>
  <si>
    <t>Inorganic Materials</t>
  </si>
  <si>
    <t>International Journal For Academic Development</t>
  </si>
  <si>
    <t>It Professional (1999 - )</t>
  </si>
  <si>
    <t>Journal Of Black Psychology</t>
  </si>
  <si>
    <t>Journal Of Change Management</t>
  </si>
  <si>
    <t>Journal Of Chinese Overseas</t>
  </si>
  <si>
    <t>Journal Of Contemporary African Studies</t>
  </si>
  <si>
    <t>Journal Of Genetics And Genomics</t>
  </si>
  <si>
    <t>Journal Of Global History</t>
  </si>
  <si>
    <t>Journal Of Integrative Environmental Sciences</t>
  </si>
  <si>
    <t>Journal Of International Consumer Marketing</t>
  </si>
  <si>
    <t>Journal Of Laboratory And Clinical Medicine</t>
  </si>
  <si>
    <t>Journal Of Material Cycles And Waste Management</t>
  </si>
  <si>
    <t>Journal Of Medical Humanities</t>
  </si>
  <si>
    <t>Journal Of Nonprofit &amp; Public Sector Marketing</t>
  </si>
  <si>
    <t>Journal Of Social And Biological Structures</t>
  </si>
  <si>
    <t>Journal Of Social Work Practice</t>
  </si>
  <si>
    <t>Journal Of Terramechanics</t>
  </si>
  <si>
    <t>Lung</t>
  </si>
  <si>
    <t>Macromolecular Symposia</t>
  </si>
  <si>
    <t>Mental Health Services Research</t>
  </si>
  <si>
    <t>Methods In Cell Science</t>
  </si>
  <si>
    <t>Mineralogy And Petrology</t>
  </si>
  <si>
    <t xml:space="preserve">Modelling and Simulation in Materials Science and Engineering    </t>
  </si>
  <si>
    <t>Natural Language &amp; Linguistic Theory</t>
  </si>
  <si>
    <t>New Library World</t>
  </si>
  <si>
    <t>Nursing Management</t>
  </si>
  <si>
    <t>Or Spectrum</t>
  </si>
  <si>
    <t>Physiological And Biochemical Zoology</t>
  </si>
  <si>
    <t>Plant Systematics And Evolution</t>
  </si>
  <si>
    <t>Plastic &amp; Reconstructive Surgery</t>
  </si>
  <si>
    <t>Population Index</t>
  </si>
  <si>
    <t>Power And Energy Magazine, Ieee (2003 - )</t>
  </si>
  <si>
    <t>Primary Care Diabetes</t>
  </si>
  <si>
    <t>Progress In Particle And Nuclear Physics</t>
  </si>
  <si>
    <t>Research In Drama Education: The Journal Of Applied Theatre And Performance</t>
  </si>
  <si>
    <t>Research In Social And Administrative Pharmacy</t>
  </si>
  <si>
    <t>Revolutionary Russia</t>
  </si>
  <si>
    <t>Revue Europã©Enne De Psychologie Appliquã©E/European Review Of Applied Psychology</t>
  </si>
  <si>
    <t>Science &amp; Sports</t>
  </si>
  <si>
    <t>Sikh Formations</t>
  </si>
  <si>
    <t>Soccer &amp; Society</t>
  </si>
  <si>
    <t>Sport Management Review</t>
  </si>
  <si>
    <t>Surveys In Geophysics</t>
  </si>
  <si>
    <t>The Journal Of China Universities Of Posts And Telecommunications</t>
  </si>
  <si>
    <t>Tissue And Cell</t>
  </si>
  <si>
    <t>Urban History</t>
  </si>
  <si>
    <t>Urologic Oncology: Seminars And Original Investigations</t>
  </si>
  <si>
    <t>Venture Capital</t>
  </si>
  <si>
    <t>Vision, Image And Signal Processing, Iee Proceedings - (1994 - 2006)</t>
  </si>
  <si>
    <t>Wuhan University Journal Of Natural Sciences</t>
  </si>
  <si>
    <t xml:space="preserve">Journal of Medieval and Early Modern Studies </t>
  </si>
  <si>
    <t xml:space="preserve">Poetics Today </t>
  </si>
  <si>
    <t xml:space="preserve">Science Technology &amp;amp; Society </t>
  </si>
  <si>
    <t>Agribusiness</t>
  </si>
  <si>
    <t>Annals Of Clinical Psychiatry</t>
  </si>
  <si>
    <t>Computer Aided Surgery</t>
  </si>
  <si>
    <t>Concepts In Magnetic Resonance Part B: Magnetic Resonance Engineering</t>
  </si>
  <si>
    <t>European Environment</t>
  </si>
  <si>
    <t>Infection Control And Hospital Epidemiology</t>
  </si>
  <si>
    <t>Journal Of New Music Research</t>
  </si>
  <si>
    <t>Journal Of Scheduling</t>
  </si>
  <si>
    <t>Advances In Accounting</t>
  </si>
  <si>
    <t>Advances In Life Course Research</t>
  </si>
  <si>
    <t>American Politics Research</t>
  </si>
  <si>
    <t>Archives Of Gynecology And Obstetrics</t>
  </si>
  <si>
    <t>Artibus Asiae. Supplementum</t>
  </si>
  <si>
    <t>Asia Pacific Journal Of Education</t>
  </si>
  <si>
    <t>Biochemistry (Moscow)</t>
  </si>
  <si>
    <t>Boundary-Layer Meteorology</t>
  </si>
  <si>
    <t>Canadian Journal Of Philosophy</t>
  </si>
  <si>
    <t>Cardiology In Review</t>
  </si>
  <si>
    <t>Chaos - An Interdisciplinary Journal Of Nonlinear Science</t>
  </si>
  <si>
    <t>Child Abuse Review</t>
  </si>
  <si>
    <t>Complexity</t>
  </si>
  <si>
    <t>Computers &amp; Fluids</t>
  </si>
  <si>
    <t>Contagion: Journal Of Violence, Mimesis, And Culture</t>
  </si>
  <si>
    <t>Control Theory &amp; Applications, Iet (2007 - )</t>
  </si>
  <si>
    <t>Critical Discourse Studies</t>
  </si>
  <si>
    <t>Cryogenics</t>
  </si>
  <si>
    <t>Current Paediatrics</t>
  </si>
  <si>
    <t>Drug Discovery Today: Disease Models</t>
  </si>
  <si>
    <t>Economics Of Planning</t>
  </si>
  <si>
    <t>Education Economics</t>
  </si>
  <si>
    <t>Epilepsy Research</t>
  </si>
  <si>
    <t>Expert Reviews In Molecular Medicine</t>
  </si>
  <si>
    <t xml:space="preserve">First Language </t>
  </si>
  <si>
    <t>Free Radical Research</t>
  </si>
  <si>
    <t>French Studies: A Quarterly Review</t>
  </si>
  <si>
    <t>Geological Magazine</t>
  </si>
  <si>
    <t>Greece &amp; Rome</t>
  </si>
  <si>
    <t>Harvard Education Publishing Group</t>
  </si>
  <si>
    <t>Harvard Educational Review</t>
  </si>
  <si>
    <t>Health:</t>
  </si>
  <si>
    <t>Helgoland Marine Research</t>
  </si>
  <si>
    <t>Heteroatom Chemistry</t>
  </si>
  <si>
    <t>Human Rights Law Review</t>
  </si>
  <si>
    <t>Ichthyological Research</t>
  </si>
  <si>
    <t>Integrated Manufacturing Systems</t>
  </si>
  <si>
    <t>Intermetallics</t>
  </si>
  <si>
    <t>International Journal Of Chemical Kinetics</t>
  </si>
  <si>
    <t>International Journal Of Clothing Science And Technology</t>
  </si>
  <si>
    <t>International Journal Of Population Geography</t>
  </si>
  <si>
    <t>International Journal Of Social Research Methodology</t>
  </si>
  <si>
    <t>International Political Science Review</t>
  </si>
  <si>
    <t>International Review Of The Red Cross</t>
  </si>
  <si>
    <t xml:space="preserve">IOP Conference Series: Earth and Environmental Science    </t>
  </si>
  <si>
    <t>Journal Of Behavioral Education</t>
  </si>
  <si>
    <t>Journal Of Biosciences</t>
  </si>
  <si>
    <t>Journal Of Computer Science And Technology</t>
  </si>
  <si>
    <t>Journal Of Convention &amp; Event Tourism</t>
  </si>
  <si>
    <t xml:space="preserve">Journal of Early Childhood Research </t>
  </si>
  <si>
    <t>Journal Of Endodontics</t>
  </si>
  <si>
    <t>Journal Of Intellectual Capital</t>
  </si>
  <si>
    <t>Journal Of Latin American Geography</t>
  </si>
  <si>
    <t>Journal Of Neurotherapy</t>
  </si>
  <si>
    <t>Journal Of Pediatric Orthopaedics</t>
  </si>
  <si>
    <t>Journal Of Plant Growth Regulation</t>
  </si>
  <si>
    <t>Journal Of Poverty</t>
  </si>
  <si>
    <t>Language Learning Journal</t>
  </si>
  <si>
    <t>Mathematical Proceedings Of The Cambridge Philosophical Society</t>
  </si>
  <si>
    <t>Measurement: Interdisciplinary Research &amp; Perspective</t>
  </si>
  <si>
    <t>Metrika</t>
  </si>
  <si>
    <t>Nanotoxicology</t>
  </si>
  <si>
    <t>Neurophysiologie Clinique/Clinical Neurophysiology</t>
  </si>
  <si>
    <t>Nursing Science Quarterly</t>
  </si>
  <si>
    <t>Online Information Review</t>
  </si>
  <si>
    <t>Optik - International Journal For Light And Electron Optics</t>
  </si>
  <si>
    <t>Pamm - Proceedings In Applied Mathematics And Mechanics</t>
  </si>
  <si>
    <t>Papers In Regional Science</t>
  </si>
  <si>
    <t>Patterns Of Prejudice</t>
  </si>
  <si>
    <t>Pediatric Infectious Disease Journal</t>
  </si>
  <si>
    <t>Physics Of The Solid State</t>
  </si>
  <si>
    <t>Politics &amp; Society</t>
  </si>
  <si>
    <t>Prehospital Emergency Care</t>
  </si>
  <si>
    <t>Quality In Higher Education</t>
  </si>
  <si>
    <t>Rationality And Society</t>
  </si>
  <si>
    <t>Research In Economics</t>
  </si>
  <si>
    <t>Research Strategies</t>
  </si>
  <si>
    <t>Review Of Economic Design</t>
  </si>
  <si>
    <t>Robotics And Automation, Ieee Journal Of (1985 - 1988)</t>
  </si>
  <si>
    <t xml:space="preserve">Science and Technology of Advanced Materials    </t>
  </si>
  <si>
    <t>Science In China Series C: Life Sciences</t>
  </si>
  <si>
    <t>Self And Identity</t>
  </si>
  <si>
    <t>Sex Education</t>
  </si>
  <si>
    <t>Sexuality And Disability</t>
  </si>
  <si>
    <t>Social Science Information</t>
  </si>
  <si>
    <t>Soil Science</t>
  </si>
  <si>
    <t>Speech And Audio Processing, Ieee Transactions On (1993 - 2005)</t>
  </si>
  <si>
    <t>Structural Safety</t>
  </si>
  <si>
    <t>The Anatomical Record Part A: Discoveries In Molecular, Cellular, And Evolutionary Biology</t>
  </si>
  <si>
    <t>The European Physical Journal C - Particles And Fields</t>
  </si>
  <si>
    <t>The European Physical Journal E: Soft Matter And Biological Physics</t>
  </si>
  <si>
    <t>The Good Society</t>
  </si>
  <si>
    <t>The Report Newsmagazine Alberta Edition</t>
  </si>
  <si>
    <t>Theatre Survey</t>
  </si>
  <si>
    <t>Theoretical And Mathematical Physics</t>
  </si>
  <si>
    <t>Visual Studies</t>
  </si>
  <si>
    <t>Water, Air, &amp; Soil Pollution: Focus</t>
  </si>
  <si>
    <t>Zeitschrift F&amp;#252;R Papyrologie Und Epigraphik</t>
  </si>
  <si>
    <t xml:space="preserve">The Journal of Special Education </t>
  </si>
  <si>
    <t>Journal Of Career Development</t>
  </si>
  <si>
    <t>Vehicle System Dynamics</t>
  </si>
  <si>
    <t>Academic Questions</t>
  </si>
  <si>
    <t>Acta Odontologica Scandinavica</t>
  </si>
  <si>
    <t>Aging Neuropsychology And Cognition</t>
  </si>
  <si>
    <t>American Economic Association</t>
  </si>
  <si>
    <t>American Economic Journal: Macroeconomics</t>
  </si>
  <si>
    <t>American Journal Of Police</t>
  </si>
  <si>
    <t>Arq: Architectural Research Quarterly</t>
  </si>
  <si>
    <t>Aslib Proceedings</t>
  </si>
  <si>
    <t>Audio, Speech, And Language Processing, Ieee Transactions On (2006 - )</t>
  </si>
  <si>
    <t>Australian Social Work</t>
  </si>
  <si>
    <t>Cell Biology And Toxicology</t>
  </si>
  <si>
    <t>Chemistry - An Asian Journal</t>
  </si>
  <si>
    <t>Chemoecology</t>
  </si>
  <si>
    <t>Child &amp; Family Behavior Therapy</t>
  </si>
  <si>
    <t>Community College Journal Of Research And Practice</t>
  </si>
  <si>
    <t>Comparative Drama</t>
  </si>
  <si>
    <t>Computational Geosciences</t>
  </si>
  <si>
    <t>Computational Statistics</t>
  </si>
  <si>
    <t>Computer Speech &amp; Language</t>
  </si>
  <si>
    <t>Concurrency And Computation: Practice And Experience</t>
  </si>
  <si>
    <t>Contemporary South Asia</t>
  </si>
  <si>
    <t>Creativity Research Journal</t>
  </si>
  <si>
    <t>Defense &amp; Security Analysis</t>
  </si>
  <si>
    <t>Digital Investigation</t>
  </si>
  <si>
    <t>Electromagnetic Compatibility, Ieee Transactions On (1964 - )</t>
  </si>
  <si>
    <t>Entrepreneurship &amp; Regional Development</t>
  </si>
  <si>
    <t>Environmental Progress</t>
  </si>
  <si>
    <t>Ethnopolitics</t>
  </si>
  <si>
    <t>European Journal Of Finance The</t>
  </si>
  <si>
    <t>Fuel And Energy Abstracts</t>
  </si>
  <si>
    <t>Head &amp;Amp; Neck</t>
  </si>
  <si>
    <t>Left Coast Press, Inc.</t>
  </si>
  <si>
    <t>Heritage Management</t>
  </si>
  <si>
    <t>History Of Education</t>
  </si>
  <si>
    <t>Housing Theory And Society</t>
  </si>
  <si>
    <t>Human Resource Development International</t>
  </si>
  <si>
    <t>Ima Journal Of Management Mathematics</t>
  </si>
  <si>
    <t>Infancy</t>
  </si>
  <si>
    <t>Infection</t>
  </si>
  <si>
    <t>International Journal Of Approximate Reasoning</t>
  </si>
  <si>
    <t>International Journal Of Impotence Research</t>
  </si>
  <si>
    <t>International Journal Of Pediatric Otorhinolaryngology</t>
  </si>
  <si>
    <t>International Journal Of Social Psychiatry</t>
  </si>
  <si>
    <t>Intervention</t>
  </si>
  <si>
    <t>Ionics</t>
  </si>
  <si>
    <t>Irb: Ethics And Human Research</t>
  </si>
  <si>
    <t>Journal Of Basic Microbiology</t>
  </si>
  <si>
    <t>Journal Of Bioenergetics And Biomembranes</t>
  </si>
  <si>
    <t>Journal Of Clinical Laboratory Analysis</t>
  </si>
  <si>
    <t>Journal Of Cluster Science</t>
  </si>
  <si>
    <t>Journal Of Community Practice</t>
  </si>
  <si>
    <t>Journal Of Energy Finance &amp; Development</t>
  </si>
  <si>
    <t>Journal Of Engineering Mathematics</t>
  </si>
  <si>
    <t>Journal Of Industry, Competition And Trade</t>
  </si>
  <si>
    <t>Journal Of Macromarketing</t>
  </si>
  <si>
    <t>Journal Of Manufacturing Technology Management</t>
  </si>
  <si>
    <t>Journal Of Money, Credit, And Banking</t>
  </si>
  <si>
    <t>Journal Of Natural History</t>
  </si>
  <si>
    <t xml:space="preserve">Journal of Neural Engineering    </t>
  </si>
  <si>
    <t>Journal Of Neurocytology</t>
  </si>
  <si>
    <t>Journal Of Nutrition Education</t>
  </si>
  <si>
    <t>Journal Of Pain &amp; Palliative Care Pharmacotherapy</t>
  </si>
  <si>
    <t>Journal Of Science Teacher Education</t>
  </si>
  <si>
    <t>Journal Of Small Business And Enterprise Development</t>
  </si>
  <si>
    <t>Lanthropologie</t>
  </si>
  <si>
    <t>Leonardo. Supplemental Issue</t>
  </si>
  <si>
    <t>Logistics Information Management</t>
  </si>
  <si>
    <t>Management Of Environmental Quality: An International Journal</t>
  </si>
  <si>
    <t xml:space="preserve">Mathematics of Operations Research </t>
  </si>
  <si>
    <t>Mental Health Religion &amp; Culture</t>
  </si>
  <si>
    <t>Microsurgery</t>
  </si>
  <si>
    <t>Microwave And Guided Wave Letters, Ieee (1991 - 2000)</t>
  </si>
  <si>
    <t>Nanobioscience, Ieee Transactions On (2002 - )</t>
  </si>
  <si>
    <t>Natural Language Semantics</t>
  </si>
  <si>
    <t>Nepantla: Views From South</t>
  </si>
  <si>
    <t>Neuropsychological Rehabilitation</t>
  </si>
  <si>
    <t xml:space="preserve">Neurorehabilitation and Neural Repair </t>
  </si>
  <si>
    <t>New Directions For Community Colleges</t>
  </si>
  <si>
    <t>New Hibernia Review</t>
  </si>
  <si>
    <t>Paediatrics And Child Health</t>
  </si>
  <si>
    <t>Pediatric Cardiology</t>
  </si>
  <si>
    <t>Powder Metallurgy And Metal Ceramics</t>
  </si>
  <si>
    <t>Psychophysiology</t>
  </si>
  <si>
    <t>Public Library Quarterly</t>
  </si>
  <si>
    <t>Reinforced Plastics</t>
  </si>
  <si>
    <t xml:space="preserve">Soviet Journal of Quantum Electronics    </t>
  </si>
  <si>
    <t>Space And Culture</t>
  </si>
  <si>
    <t>Sports Engineering</t>
  </si>
  <si>
    <t>Synthesis And Reactivity In Inorganic Metal-Organic And Nano-Metal Chemistry</t>
  </si>
  <si>
    <t>The European Journal Of Health Economics</t>
  </si>
  <si>
    <t>The Journal Of Thoracic And Cardiovascular Surgery</t>
  </si>
  <si>
    <t>Theory Of Computing Systems</t>
  </si>
  <si>
    <t>Virchows Archiv</t>
  </si>
  <si>
    <t>Wetlands Ecology And Management</t>
  </si>
  <si>
    <t>Written Communication</t>
  </si>
  <si>
    <t xml:space="preserve">European Physical Education Review </t>
  </si>
  <si>
    <t>European Journal Of Heart Failure</t>
  </si>
  <si>
    <t>International Journal Of Stress Management</t>
  </si>
  <si>
    <t>Polar Geography</t>
  </si>
  <si>
    <t>Proceedings Of The Vldb Endowment</t>
  </si>
  <si>
    <t>Accreditation And Quality Assurance: Journal For Quality, Comparability And Reliability In Chemical Measurement</t>
  </si>
  <si>
    <t>Acta Mathematica Sinica</t>
  </si>
  <si>
    <t>Aesthetic Plastic Surgery</t>
  </si>
  <si>
    <t>Africa Spectrum</t>
  </si>
  <si>
    <t>Alzheimer's Care Today</t>
  </si>
  <si>
    <t xml:space="preserve">American Journal of Lifestyle Medicine </t>
  </si>
  <si>
    <t>Annalen Der Physik</t>
  </si>
  <si>
    <t>Annals Of Finance</t>
  </si>
  <si>
    <t>Annals Of The Icrp</t>
  </si>
  <si>
    <t>Applied Developmental Science</t>
  </si>
  <si>
    <t>Applied Measurement In Education</t>
  </si>
  <si>
    <t>Applied Organometallic Chemistry</t>
  </si>
  <si>
    <t xml:space="preserve">Arts and Humanities in Higher Education </t>
  </si>
  <si>
    <t>Atomic Data And Nuclear Data Tables</t>
  </si>
  <si>
    <t>Brain Imaging And Behavior</t>
  </si>
  <si>
    <t xml:space="preserve">British Journal of Applied Physics    </t>
  </si>
  <si>
    <t>Brookings Papers On Economic Activity. Microeconomics</t>
  </si>
  <si>
    <t>Chinese Journal Of Chemistry</t>
  </si>
  <si>
    <t>Communication Monographs</t>
  </si>
  <si>
    <t xml:space="preserve">Communications in Theoretical Physics    </t>
  </si>
  <si>
    <t>Construction Management And Economics</t>
  </si>
  <si>
    <t>Critical Inquiry In Language Studies</t>
  </si>
  <si>
    <t>Cryobiology</t>
  </si>
  <si>
    <t>Cuban Studies</t>
  </si>
  <si>
    <t>Cytometry Part B: Clinical Cytometry</t>
  </si>
  <si>
    <t>Death Studies</t>
  </si>
  <si>
    <t>Dental Abstracts</t>
  </si>
  <si>
    <t>Education And Urban Society</t>
  </si>
  <si>
    <t>Educational And Psychological Measurement</t>
  </si>
  <si>
    <t>Energy For Sustainable Development</t>
  </si>
  <si>
    <t>Engineering Science And Education Journal (1992 - 2002)</t>
  </si>
  <si>
    <t>Environmental Chemistry Letters</t>
  </si>
  <si>
    <t>Environmental Communication: A Journal Of Nature And Culture</t>
  </si>
  <si>
    <t>Environmental Practice</t>
  </si>
  <si>
    <t>European Journal Of Education</t>
  </si>
  <si>
    <t>Evidence-Based Communication Assessment And Intervention</t>
  </si>
  <si>
    <t>Geotextiles And Geomembranes</t>
  </si>
  <si>
    <t>Glasgow Mathematical Journal</t>
  </si>
  <si>
    <t>Heart Lung And Circulation</t>
  </si>
  <si>
    <t>Home Health Care Services Quarterly</t>
  </si>
  <si>
    <t>Ieice - Transactions On Electronics</t>
  </si>
  <si>
    <t>International Journal Of Human-Computer Interaction</t>
  </si>
  <si>
    <t>International Journal Of Imaging Systems And Technology</t>
  </si>
  <si>
    <t>International Journal Of Managerial Finance</t>
  </si>
  <si>
    <t>International Journal Of Pressure Vessels And Piping</t>
  </si>
  <si>
    <t>International Journal On Media Management</t>
  </si>
  <si>
    <t>Journal Of Atmospheric And Terrestrial Physics</t>
  </si>
  <si>
    <t>Journal Of Behavioral Economics</t>
  </si>
  <si>
    <t>Journal Of Burn Care &amp; Research</t>
  </si>
  <si>
    <t>Journal Of Continuing Education In The Health Professions</t>
  </si>
  <si>
    <t>Journal Of Ethology</t>
  </si>
  <si>
    <t>Journal Of Muslim Mental Health</t>
  </si>
  <si>
    <t xml:space="preserve">Journal of Parenteral and Enteral Nutrition </t>
  </si>
  <si>
    <t>Journal Of Proteomics</t>
  </si>
  <si>
    <t>Journal Of Robotic Systems</t>
  </si>
  <si>
    <t>Journal Of The Asia Pacific Economy</t>
  </si>
  <si>
    <t>Library Trends</t>
  </si>
  <si>
    <t>Macromolecular Bioscience</t>
  </si>
  <si>
    <t xml:space="preserve">Management in Education </t>
  </si>
  <si>
    <t>Manuscripta Mathematica</t>
  </si>
  <si>
    <t>Metal Finishing</t>
  </si>
  <si>
    <t>Metascience</t>
  </si>
  <si>
    <t>Mlq: Modern Language Quarterly</t>
  </si>
  <si>
    <t>Molecular Oncology</t>
  </si>
  <si>
    <t>Natural Areas Journal</t>
  </si>
  <si>
    <t>Ndt &amp; E International</t>
  </si>
  <si>
    <t>Nurse Educator</t>
  </si>
  <si>
    <t>Nursing</t>
  </si>
  <si>
    <t>Ocean Modelling</t>
  </si>
  <si>
    <t>Palliative &amp; Supportive Care</t>
  </si>
  <si>
    <t>Party Politics</t>
  </si>
  <si>
    <t>Pesticide Science</t>
  </si>
  <si>
    <t>Popular Music And Society</t>
  </si>
  <si>
    <t>Quality Management In Health Care</t>
  </si>
  <si>
    <t>Risk Analysis</t>
  </si>
  <si>
    <t>Rusi Journal The</t>
  </si>
  <si>
    <t>Science &amp; Technology Libraries</t>
  </si>
  <si>
    <t>Science In Context</t>
  </si>
  <si>
    <t>Semiconductor Manufacturing, Ieee Transactions On (1988 - )</t>
  </si>
  <si>
    <t>Skeletal Radiology</t>
  </si>
  <si>
    <t>Souls</t>
  </si>
  <si>
    <t xml:space="preserve">Strategic Organization </t>
  </si>
  <si>
    <t>Studia Logica: An International Journal For Symbolic Logic</t>
  </si>
  <si>
    <t>The Electronic Library</t>
  </si>
  <si>
    <t>The Journal Of Foot And Ankle Surgery</t>
  </si>
  <si>
    <t>The Journal Of Vlsi Signal Processing</t>
  </si>
  <si>
    <t>The Review Of Politics</t>
  </si>
  <si>
    <t>Washington History</t>
  </si>
  <si>
    <t>Waste Management &amp; Research</t>
  </si>
  <si>
    <t>Zoomorphology</t>
  </si>
  <si>
    <t>Archives Of Asian Art</t>
  </si>
  <si>
    <t>In Vitro Cellular &amp; Developmental Biology - Animal</t>
  </si>
  <si>
    <t>Acm Transactions On The Web (Tweb)</t>
  </si>
  <si>
    <t>Advances In Physics</t>
  </si>
  <si>
    <t>Aging &amp; Mental Health</t>
  </si>
  <si>
    <t xml:space="preserve">Animation </t>
  </si>
  <si>
    <t>Aquaculture Economics &amp; Management</t>
  </si>
  <si>
    <t>Archaeological Dialogues</t>
  </si>
  <si>
    <t xml:space="preserve">Archives of General Psychiatry </t>
  </si>
  <si>
    <t xml:space="preserve">Asia-Pacific Journal of Public Health </t>
  </si>
  <si>
    <t>Atherosclerosis Supplements</t>
  </si>
  <si>
    <t>Biologicals</t>
  </si>
  <si>
    <t>Bundesgesundheitsblatt - Gesundheitsforschung - Gesundheitsschutz</t>
  </si>
  <si>
    <t>Calculus Of Variations And Partial Differential Equations</t>
  </si>
  <si>
    <t>Cambridge Review Of International Affairs</t>
  </si>
  <si>
    <t>Canadian Journal Of Administrative Sciences - Revue Canadienne Des Sciences De L&amp;#039;Administration</t>
  </si>
  <si>
    <t>Cellulose</t>
  </si>
  <si>
    <t>Child's Nervous System</t>
  </si>
  <si>
    <t xml:space="preserve">China Information </t>
  </si>
  <si>
    <t>Circuits, Systems, And Signal Processing</t>
  </si>
  <si>
    <t xml:space="preserve">Clinical Rehabilitation </t>
  </si>
  <si>
    <t>Clinical Toxicology</t>
  </si>
  <si>
    <t>Cold War History</t>
  </si>
  <si>
    <t>Composites Part B: Engineering</t>
  </si>
  <si>
    <t>Comptes Rendus De Lacadã©Mie Des Sciences - Series Iia - Earth And Planetary Science</t>
  </si>
  <si>
    <t>Comptes Rendus Mathematique</t>
  </si>
  <si>
    <t>Counselling And Psychotherapy Research</t>
  </si>
  <si>
    <t>Critical Reviews In Plant Sciences</t>
  </si>
  <si>
    <t>Current Diabetes Reports</t>
  </si>
  <si>
    <t>Current Hiv/Aids Reports</t>
  </si>
  <si>
    <t>Current Opinion In Otolaryngology &amp; Head &amp; Neck Surgery</t>
  </si>
  <si>
    <t>Desarrollo Econ&amp;#243;Mico</t>
  </si>
  <si>
    <t>Diaspora: A Journal Of Transnational Studies</t>
  </si>
  <si>
    <t>Disability And Rehabilitation: Assistive Technology</t>
  </si>
  <si>
    <t>Diseases Of The Colon &amp; Rectum</t>
  </si>
  <si>
    <t>Dyslexia</t>
  </si>
  <si>
    <t>Endocrine</t>
  </si>
  <si>
    <t>Eurasip Journal On Advances In Signal Processing</t>
  </si>
  <si>
    <t>European Journal Of Gastroenterology &amp; Hepatology</t>
  </si>
  <si>
    <t>European Journal Of Paediatric Neurology</t>
  </si>
  <si>
    <t>French Forum</t>
  </si>
  <si>
    <t>Functional Plant Biology</t>
  </si>
  <si>
    <t>Health Physics</t>
  </si>
  <si>
    <t>Iee Review (1988 - 2006)</t>
  </si>
  <si>
    <t>Il Farmaco</t>
  </si>
  <si>
    <t>Ima Journal Of Mathematical Control And Information</t>
  </si>
  <si>
    <t>Improving Schools</t>
  </si>
  <si>
    <t>Integrative Psychological And Behavioral Science</t>
  </si>
  <si>
    <t>Intelligent Transportation Systems, Ieee Transactions On (2000 - )</t>
  </si>
  <si>
    <t>Intercultural Education</t>
  </si>
  <si>
    <t>International Journal Of Green Energy</t>
  </si>
  <si>
    <t>International Journal Of Heritage Studies</t>
  </si>
  <si>
    <t>International Journal Of Peptide Research And Therapeutics</t>
  </si>
  <si>
    <t>International Journal Of Technology And Design Education</t>
  </si>
  <si>
    <t>James Joyce Quarterly</t>
  </si>
  <si>
    <t>Journal For General Philosophy Of Science</t>
  </si>
  <si>
    <t>Journal Of Adventure Education &amp; Outdoor Learning</t>
  </si>
  <si>
    <t>Journal Of Algebraic Combinatorics</t>
  </si>
  <si>
    <t>Journal Of Biopharmaceutical Statistics</t>
  </si>
  <si>
    <t xml:space="preserve">Journal of Cases in Educational Leadership </t>
  </si>
  <si>
    <t>Journal Of Chemical Crystallography</t>
  </si>
  <si>
    <t>Journal Of Chemical Health And Safety</t>
  </si>
  <si>
    <t>Journal Of Children And Poverty</t>
  </si>
  <si>
    <t>Journal Of Eastern African Studies</t>
  </si>
  <si>
    <t>Journal Of Engineering Physics And Thermophysics</t>
  </si>
  <si>
    <t>Journal Of Environmental Policy &amp; Planning</t>
  </si>
  <si>
    <t>Journal Of Gastroenterology</t>
  </si>
  <si>
    <t>Journal Of Helminthology</t>
  </si>
  <si>
    <t>Journal Of Magnetic Resonance Series B</t>
  </si>
  <si>
    <t>Journal Of Molecular Recognition</t>
  </si>
  <si>
    <t>Journal Of Occupational Medicine</t>
  </si>
  <si>
    <t>Lithuanian Mathematical Journal</t>
  </si>
  <si>
    <t>Mechanics Of Composite Materials</t>
  </si>
  <si>
    <t xml:space="preserve">Memory Studies </t>
  </si>
  <si>
    <t>Microelectronics International</t>
  </si>
  <si>
    <t>Microwaves, Antennas And Propagation, Iee Proceedings - (1994 - 2006)</t>
  </si>
  <si>
    <t>Networker</t>
  </si>
  <si>
    <t>Neurological Sciences</t>
  </si>
  <si>
    <t>Nmr In Biomedicine</t>
  </si>
  <si>
    <t>Northeast African Studies</t>
  </si>
  <si>
    <t>Open Economies Review</t>
  </si>
  <si>
    <t>Oxford Development Studies</t>
  </si>
  <si>
    <t>Pancreas</t>
  </si>
  <si>
    <t>Performance Improvement Quarterly</t>
  </si>
  <si>
    <t>Perspectives On Science</t>
  </si>
  <si>
    <t>Potato Research</t>
  </si>
  <si>
    <t>Proceedings Of The Edinburgh Mathematical Society</t>
  </si>
  <si>
    <t>Progress In Community Health Partnerships: Research, Education, And Action</t>
  </si>
  <si>
    <t>Public Money &amp; Management</t>
  </si>
  <si>
    <t>Renewable Energy Focus</t>
  </si>
  <si>
    <t>Reviews In Medical Virology</t>
  </si>
  <si>
    <t>Revista De Historia De Am&amp;#233;Rica</t>
  </si>
  <si>
    <t>Science In China Series D: Earth Sciences</t>
  </si>
  <si>
    <t>Sexologies</t>
  </si>
  <si>
    <t>Simulation Practice And Theory</t>
  </si>
  <si>
    <t>Social Cognition</t>
  </si>
  <si>
    <t>Social Work With Groups</t>
  </si>
  <si>
    <t>Soldering &amp; Surface Mount Technology</t>
  </si>
  <si>
    <t>South Asia: Journal Of South Asian Studies</t>
  </si>
  <si>
    <t>Storytelling Self Society</t>
  </si>
  <si>
    <t>Teratology</t>
  </si>
  <si>
    <t>The European Journal Of Orthodontics</t>
  </si>
  <si>
    <t>Theoretical And Experimental Chemistry</t>
  </si>
  <si>
    <t xml:space="preserve">Topics in Early Childhood Special Education </t>
  </si>
  <si>
    <t>Urban Education</t>
  </si>
  <si>
    <t>Wood Science And Technology</t>
  </si>
  <si>
    <t>World Pumps</t>
  </si>
  <si>
    <t>Applied Vegetation Science</t>
  </si>
  <si>
    <t>Armed Forces &amp; Society</t>
  </si>
  <si>
    <t>Eastern European Economics</t>
  </si>
  <si>
    <t>Journal Of Cancer Education</t>
  </si>
  <si>
    <t>Journal Of Policy History</t>
  </si>
  <si>
    <t>Oceanic Linguistics</t>
  </si>
  <si>
    <t>Progress In Natural Science</t>
  </si>
  <si>
    <t>Strategic Change</t>
  </si>
  <si>
    <t>The Anatomical Record</t>
  </si>
  <si>
    <t>Acm Sigart Bulletin</t>
  </si>
  <si>
    <t>Acta Numerica</t>
  </si>
  <si>
    <t>Aihaj - American Industrial Hygiene Association</t>
  </si>
  <si>
    <t>American Journal Of Potato Research</t>
  </si>
  <si>
    <t>American Journal Of The Medical Sciences</t>
  </si>
  <si>
    <t>Anesthesia &amp; Analgesia</t>
  </si>
  <si>
    <t>Annals Of Combinatorics</t>
  </si>
  <si>
    <t>Annals Of Mathematics And Artificial Intelligence</t>
  </si>
  <si>
    <t>Aquatic Ecosystem Health &amp; Management</t>
  </si>
  <si>
    <t>Archaeological Prospection</t>
  </si>
  <si>
    <t>Astronomical &amp; Astrophysical Transactions</t>
  </si>
  <si>
    <t xml:space="preserve">Biomedical Materials    </t>
  </si>
  <si>
    <t>Blätter Der Dgvfm</t>
  </si>
  <si>
    <t>Cartographica</t>
  </si>
  <si>
    <t>Clinical Linguistics &amp; Phonetics</t>
  </si>
  <si>
    <t>Communications In Statistics - Simulation And Computation</t>
  </si>
  <si>
    <t>Comptes Rendus Physique</t>
  </si>
  <si>
    <t>Computers And Digital Techniques, Iee Proceedings - (1994 - 2006)</t>
  </si>
  <si>
    <t>Conflict Management And Peace Science</t>
  </si>
  <si>
    <t>Crystal Research And Technology</t>
  </si>
  <si>
    <t>Current Atherosclerosis Reports</t>
  </si>
  <si>
    <t>Current Orthopaedics</t>
  </si>
  <si>
    <t>Economics Of Innovation And New Technology</t>
  </si>
  <si>
    <t>Educational Psychology In Practice</t>
  </si>
  <si>
    <t>Environmental Health And Preventive Medicine</t>
  </si>
  <si>
    <t>European Journal Of Contraception &amp; Reproductive Health Care The</t>
  </si>
  <si>
    <t>European Journal Of International Relations</t>
  </si>
  <si>
    <t>European Journal Of Nutrition</t>
  </si>
  <si>
    <t>European Journal Of Sociology</t>
  </si>
  <si>
    <t>European Sport Management Quarterly</t>
  </si>
  <si>
    <t xml:space="preserve">Feminist Theology </t>
  </si>
  <si>
    <t>Food Hydrocolloids</t>
  </si>
  <si>
    <t>Foresight</t>
  </si>
  <si>
    <t>Fortschritte Der Physik</t>
  </si>
  <si>
    <t>Foundations Of Science</t>
  </si>
  <si>
    <t>Geoinformatica</t>
  </si>
  <si>
    <t>Health Marketing Quarterly</t>
  </si>
  <si>
    <t>Human Performance</t>
  </si>
  <si>
    <t>Information &amp; Communications Technology Law</t>
  </si>
  <si>
    <t>Information Systems And E-Business Management</t>
  </si>
  <si>
    <t>Information Theory, Ire Transactions On (1955 - 1962)</t>
  </si>
  <si>
    <t>International Journal Of Arts And Technology</t>
  </si>
  <si>
    <t>International Journal Of Law, Policy And The Family</t>
  </si>
  <si>
    <t>Intellect Ltd</t>
  </si>
  <si>
    <t>International Journal Of Performance Arts And Digital Media</t>
  </si>
  <si>
    <t>International Journal Of Philosophical Studies</t>
  </si>
  <si>
    <t>International Reviews Of Immunology</t>
  </si>
  <si>
    <t>Islam And Christian-Muslim Relations</t>
  </si>
  <si>
    <t>J. Paul Getty Museum Journal</t>
  </si>
  <si>
    <t>Journal Of Combinatorial Designs</t>
  </si>
  <si>
    <t>Journal Of Constructional Steel Research</t>
  </si>
  <si>
    <t>Journal Of Electronic Testing</t>
  </si>
  <si>
    <t>Journal Of Forest Research</t>
  </si>
  <si>
    <t>Journal Of Interventional Cardiac Electrophysiology</t>
  </si>
  <si>
    <t>Journal Of Loss And Trauma</t>
  </si>
  <si>
    <t>Journal Of Mammalian Evolution</t>
  </si>
  <si>
    <t>Journal Of Management And Governance</t>
  </si>
  <si>
    <t>Journal Of Management Inquiry</t>
  </si>
  <si>
    <t>Journal Of Marketing Education</t>
  </si>
  <si>
    <t>Journal Of Military Ethics</t>
  </si>
  <si>
    <t>Journal Of Pharmacokinetics And Pharmacodynamics</t>
  </si>
  <si>
    <t>Journal Of Plastic Reconstructive &amp; Aesthetic Surgery</t>
  </si>
  <si>
    <t>Journal Of Psychosomatic Obstetrics &amp; Gynecology</t>
  </si>
  <si>
    <t>Journal Of Quality Management</t>
  </si>
  <si>
    <t>Journal Of Teacher Education</t>
  </si>
  <si>
    <t>Journal Of The American College Of Radiology</t>
  </si>
  <si>
    <t xml:space="preserve">Journal of the American Medical Informatics Association </t>
  </si>
  <si>
    <t>Journal Of The American Society For Information Science</t>
  </si>
  <si>
    <t>Journal Of Transportation Systems Engineering And Information Technology</t>
  </si>
  <si>
    <t>Journal Of Wuhan University Of Technology--Materials Science Edition</t>
  </si>
  <si>
    <t>Labor Studies Journal</t>
  </si>
  <si>
    <t>Language Assessment Quarterly</t>
  </si>
  <si>
    <t>Laryngoscope</t>
  </si>
  <si>
    <t xml:space="preserve">Law, Culture and the Humanities </t>
  </si>
  <si>
    <t>Managerial Law</t>
  </si>
  <si>
    <t>Neohelicon</t>
  </si>
  <si>
    <t>Norsk Geografisk Tidsskrift - Norwegian Journal Of Geography</t>
  </si>
  <si>
    <t>Obstetrical &amp; Gynecological Survey</t>
  </si>
  <si>
    <t>Ocean Development &amp; International Law</t>
  </si>
  <si>
    <t>Order</t>
  </si>
  <si>
    <t>Pastoral Psychology</t>
  </si>
  <si>
    <t>Pattern Analysis &amp; Applications</t>
  </si>
  <si>
    <t>Philosophical Explorations</t>
  </si>
  <si>
    <t xml:space="preserve">Plasma Sources Science and Technology    </t>
  </si>
  <si>
    <t>Prometheus</t>
  </si>
  <si>
    <t>Propellants, Explosives, Pyrotechnics</t>
  </si>
  <si>
    <t>Psychiatry, Psychology &amp; Law</t>
  </si>
  <si>
    <t>Race And Society</t>
  </si>
  <si>
    <t>Record Of The Art Museum, Princeton University</t>
  </si>
  <si>
    <t>Reviews In Endocrine &amp; Metabolic Disorders</t>
  </si>
  <si>
    <t>Small Ruminant Research</t>
  </si>
  <si>
    <t>Social Compass</t>
  </si>
  <si>
    <t>Social Science &amp; Medicine (1967)</t>
  </si>
  <si>
    <t>Stroke</t>
  </si>
  <si>
    <t>Supreme Court Review</t>
  </si>
  <si>
    <t>The American Journal Of Bioethics</t>
  </si>
  <si>
    <t>The Moving Image</t>
  </si>
  <si>
    <t>The Review Of Black Political Economy</t>
  </si>
  <si>
    <t>Transfusion Medicine Reviews</t>
  </si>
  <si>
    <t>Western Journal Of Nursing Research</t>
  </si>
  <si>
    <t>World Journal Of Urology</t>
  </si>
  <si>
    <t>World Wide Web</t>
  </si>
  <si>
    <t>World's Poultry Science Journal</t>
  </si>
  <si>
    <t>X-Ray Spectrometry</t>
  </si>
  <si>
    <t>Yearbook Of The Association Of Pacific Coast Geographers</t>
  </si>
  <si>
    <t>Oldenbourg Wissenschaftsverlag Gmbh</t>
  </si>
  <si>
    <t>Zeitschrift Fã¼R Physikalische Chemie</t>
  </si>
  <si>
    <t>Zygote</t>
  </si>
  <si>
    <t>Compositio Mathematica</t>
  </si>
  <si>
    <t>Historische Zeitschrift</t>
  </si>
  <si>
    <t>Language Acquisition</t>
  </si>
  <si>
    <t>Studies On Neotropical Fauna And Environment</t>
  </si>
  <si>
    <t>Acta Applicandae Mathematicae: An International Survey Journal On Applying Mathematics And Mathematical Applications</t>
  </si>
  <si>
    <t>Acta Diabetologica</t>
  </si>
  <si>
    <t>Acta Mathematica</t>
  </si>
  <si>
    <t>American Economic Journal: Applied Economics</t>
  </si>
  <si>
    <t>Anaerobe</t>
  </si>
  <si>
    <t>Anatomy And Embryology</t>
  </si>
  <si>
    <t>Annual Reports Section "B" (Organic Chemistry)</t>
  </si>
  <si>
    <t>Applicable Algebra In Engineering, Communication And Computing</t>
  </si>
  <si>
    <t>Archiv F&amp;#252;R Musikwissenschaft</t>
  </si>
  <si>
    <t>Archival Science</t>
  </si>
  <si>
    <t>Augmentative And Alternative Communication</t>
  </si>
  <si>
    <t>Australian Journal Of Earth Sciences</t>
  </si>
  <si>
    <t>Biologia</t>
  </si>
  <si>
    <t>Biology And Fertility Of Soils</t>
  </si>
  <si>
    <t>Bioprocess And Biosystems Engineering</t>
  </si>
  <si>
    <t>Bulletin Of The Australian Mathematical Society</t>
  </si>
  <si>
    <t>Bulletin Of The Ecological Society Of America</t>
  </si>
  <si>
    <t>Business History</t>
  </si>
  <si>
    <t>Cancer Investigation</t>
  </si>
  <si>
    <t>Climacteric</t>
  </si>
  <si>
    <t>Clinical And Experimental Metastasis</t>
  </si>
  <si>
    <t>Clinical Microbiology Newsletter</t>
  </si>
  <si>
    <t>Clinical Nurse Specialist</t>
  </si>
  <si>
    <t>Coleopterists Bulletin</t>
  </si>
  <si>
    <t>Culture &amp; Psychology</t>
  </si>
  <si>
    <t>Culture And Religion</t>
  </si>
  <si>
    <t>Current Infectious Disease Reports</t>
  </si>
  <si>
    <t>Current Opinion In Critical Care</t>
  </si>
  <si>
    <t>Dao</t>
  </si>
  <si>
    <t>Deep Sea Research Part A. Oceanographic Research Papers</t>
  </si>
  <si>
    <t>Disaster Management &amp; Response</t>
  </si>
  <si>
    <t>Disaster Medicine &amp; Public Health Preparedness</t>
  </si>
  <si>
    <t>Distance Education</t>
  </si>
  <si>
    <t>Drying Technology</t>
  </si>
  <si>
    <t>Dynamics Of Atmospheres And Oceans</t>
  </si>
  <si>
    <t>Early Years</t>
  </si>
  <si>
    <t>Education And Information Technologies</t>
  </si>
  <si>
    <t xml:space="preserve">Education, Citizenship and Social Justice </t>
  </si>
  <si>
    <t>Evidence-Based Healthcare And Public Health</t>
  </si>
  <si>
    <t>Exceptionality</t>
  </si>
  <si>
    <t xml:space="preserve">Fluid Dynamics Research    </t>
  </si>
  <si>
    <t>Foundations Of Physics Letters</t>
  </si>
  <si>
    <t>Geometriae Dedicata</t>
  </si>
  <si>
    <t>Georisk: Assessment And Management Of Risk For Engineered Systems And Geohazards</t>
  </si>
  <si>
    <t>Heart Failure Reviews</t>
  </si>
  <si>
    <t>Hec Forum</t>
  </si>
  <si>
    <t>Hypertension</t>
  </si>
  <si>
    <t>Ieee/Acm Transactions On Computational Biology And Bioinformatics (Tcbb)</t>
  </si>
  <si>
    <t>Industrial Informatics, Ieee Transactions On (2005 - )</t>
  </si>
  <si>
    <t>Injury Extra</t>
  </si>
  <si>
    <t>International Journal Of Political Economy</t>
  </si>
  <si>
    <t>International Review Of Applied Economics</t>
  </si>
  <si>
    <t>Jetp Letters</t>
  </si>
  <si>
    <t>Journal Of Central South University Of Technology</t>
  </si>
  <si>
    <t>Journal Of Chinese Economic And Business Studies</t>
  </si>
  <si>
    <t>Journal Of Consumer Behaviour</t>
  </si>
  <si>
    <t>Journal Of Economic Inequality</t>
  </si>
  <si>
    <t>Journal Of Education For Students Placed At Risk (Jespar)</t>
  </si>
  <si>
    <t>Journal Of Enterprise Information Management</t>
  </si>
  <si>
    <t>Journal Of Immigrant &amp; Refugee Studies</t>
  </si>
  <si>
    <t>Journal Of Insect Conservation</t>
  </si>
  <si>
    <t>Journal Of Intellectual &amp; Developmental Disability</t>
  </si>
  <si>
    <t>Journal Of Multilingual And Multicultural Development</t>
  </si>
  <si>
    <t>Journal Of Orthopaedic Science</t>
  </si>
  <si>
    <t>Journal Of Plant Ecology</t>
  </si>
  <si>
    <t>Journal Of Productivity Analysis</t>
  </si>
  <si>
    <t>Journal Of Quality Assurance In Hospitality &amp; Tourism</t>
  </si>
  <si>
    <t>Journal Of Reproductive And Infant Psychology</t>
  </si>
  <si>
    <t xml:space="preserve">Journal of Social Work </t>
  </si>
  <si>
    <t>Journal Of Strategic Marketing</t>
  </si>
  <si>
    <t>Journal Of Substance Use</t>
  </si>
  <si>
    <t>Journal Of Trauma Practice</t>
  </si>
  <si>
    <t>Journal Of Urban Technology</t>
  </si>
  <si>
    <t>Journal Of Wound, Ostomy &amp; Continence Nursing</t>
  </si>
  <si>
    <t>Latin American Music Review</t>
  </si>
  <si>
    <t>London Review Of Education</t>
  </si>
  <si>
    <t>Mathematical Methods In The Applied Sciences</t>
  </si>
  <si>
    <t>Medical Microbiology And Immunology</t>
  </si>
  <si>
    <t>Membrane Technology</t>
  </si>
  <si>
    <t>Multicultural Perspectives</t>
  </si>
  <si>
    <t>Mycorrhiza</t>
  </si>
  <si>
    <t>Nashim: A Journal Of Jewish Women's Studies &amp; Gender Issues</t>
  </si>
  <si>
    <t>Natural Product Research</t>
  </si>
  <si>
    <t>Numerical Algorithms</t>
  </si>
  <si>
    <t>Nutrition Research Reviews</t>
  </si>
  <si>
    <t>Open Learning: The Journal Of Open And Distance Learning</t>
  </si>
  <si>
    <t>Pain Management Nursing</t>
  </si>
  <si>
    <t>Parallax</t>
  </si>
  <si>
    <t>Personal Communications, Ieee (1994 - 2001)</t>
  </si>
  <si>
    <t>Power Apparatus And Systems, Ieee Transactions On (1963 - 1985)</t>
  </si>
  <si>
    <t>Practical Diabetes International</t>
  </si>
  <si>
    <t>Primary Health Care Research &amp; Development</t>
  </si>
  <si>
    <t>Progress In Pediatric Cardiology</t>
  </si>
  <si>
    <t>Progress In Quantum Electronics</t>
  </si>
  <si>
    <t>Psychology Of Music</t>
  </si>
  <si>
    <t>Radiochimica Acta</t>
  </si>
  <si>
    <t>Requirements Engineering</t>
  </si>
  <si>
    <t>Research In Veterinary Science</t>
  </si>
  <si>
    <t>School Leadership &amp; Management</t>
  </si>
  <si>
    <t>Seminars In Arthritis And Rheumatism</t>
  </si>
  <si>
    <t>Siberian Mathematical Journal</t>
  </si>
  <si>
    <t>Software: Practice And Experience</t>
  </si>
  <si>
    <t xml:space="preserve">South Asia Economic Journal </t>
  </si>
  <si>
    <t>Sozial- Und Präventivmedizin/Social And Preventive Medicine</t>
  </si>
  <si>
    <t>Sports Biomechanics</t>
  </si>
  <si>
    <t>Surgical Endoscopy</t>
  </si>
  <si>
    <t>Test</t>
  </si>
  <si>
    <t>The Hemingway Review</t>
  </si>
  <si>
    <t>The Journal Of Antibiotics</t>
  </si>
  <si>
    <t>Tolkien Studies</t>
  </si>
  <si>
    <t>Urban Ecology</t>
  </si>
  <si>
    <t>Vascular Pharmacology</t>
  </si>
  <si>
    <t>Whitehall Papers</t>
  </si>
  <si>
    <t>World Futures</t>
  </si>
  <si>
    <t>Castanea</t>
  </si>
  <si>
    <t>Educational Research And Evaluation</t>
  </si>
  <si>
    <t>Process Safety And Environmental Protection</t>
  </si>
  <si>
    <t>Systems Research And Behavioral Science</t>
  </si>
  <si>
    <t>Acm Transactions On Embedded Computing Systems (Tecs)</t>
  </si>
  <si>
    <t>Acta Orthopaedica</t>
  </si>
  <si>
    <t>Agricultural Economics</t>
  </si>
  <si>
    <t>American Journal Of Dance Therapy</t>
  </si>
  <si>
    <t>Annals Of Science</t>
  </si>
  <si>
    <t>Annals Of Software Engineering</t>
  </si>
  <si>
    <t>Anti-Corrosion Methods And Materials</t>
  </si>
  <si>
    <t>Applied Intelligence</t>
  </si>
  <si>
    <t>Applied Occupational And Environmental Hygiene</t>
  </si>
  <si>
    <t>Applied Stochastic Models In Business And Industry</t>
  </si>
  <si>
    <t>Arkansas Historical Quarterly</t>
  </si>
  <si>
    <t>Ashe Higher Education Report</t>
  </si>
  <si>
    <t>Asian Security</t>
  </si>
  <si>
    <t>Assembly Automation</t>
  </si>
  <si>
    <t>Australian Journal Of Linguistics</t>
  </si>
  <si>
    <t>Biochimica Et Biophysica Acta (Bba) - Lipids And Lipid Metabolism</t>
  </si>
  <si>
    <t>Biosocieties</t>
  </si>
  <si>
    <t>Birth Defects Research Part C: Embryo Today: Reviews</t>
  </si>
  <si>
    <t>Bulletin Of The School Of Oriental And African Studies</t>
  </si>
  <si>
    <t xml:space="preserve">Business Information Review </t>
  </si>
  <si>
    <t>Central European Journal Of Chemistry</t>
  </si>
  <si>
    <t>Child Care In Practice</t>
  </si>
  <si>
    <t>Chinese Geographical Science</t>
  </si>
  <si>
    <t>Circulation Research</t>
  </si>
  <si>
    <t>Communication Technology, Ieee Transactions On (1964 - 1971)</t>
  </si>
  <si>
    <t>Computer Aided Geometric Design</t>
  </si>
  <si>
    <t>Computing &amp; Control Engineering Journal (1990 - 2007)</t>
  </si>
  <si>
    <t>Contemporary Theatre Review</t>
  </si>
  <si>
    <t>Contributions To Political Economy</t>
  </si>
  <si>
    <t>Critical Reviews In Environmental Science And Technology</t>
  </si>
  <si>
    <t>Current Anaesthesia &amp; Critical Care</t>
  </si>
  <si>
    <t>Current Opinion In Rheumatology</t>
  </si>
  <si>
    <t>Drug Resistance Updates</t>
  </si>
  <si>
    <t>Earthquake Engineering &amp;Amp; Structural Dynamics</t>
  </si>
  <si>
    <t>Emotion Space And Society</t>
  </si>
  <si>
    <t>Environmental Hazards</t>
  </si>
  <si>
    <t>Ethnos</t>
  </si>
  <si>
    <t>Eurasip Journal On Wireless Communications And Networking</t>
  </si>
  <si>
    <t>European Journal Of Lipid Science And Technology</t>
  </si>
  <si>
    <t xml:space="preserve">European Journal of Political Theory </t>
  </si>
  <si>
    <t>Expert Evidence</t>
  </si>
  <si>
    <t>Hastings Center Studies</t>
  </si>
  <si>
    <t>Innovation Policy And The Economy</t>
  </si>
  <si>
    <t>International Journal Of Sexuality And Gender Studies</t>
  </si>
  <si>
    <t>International Orthopaedics</t>
  </si>
  <si>
    <t>International Planning Studies</t>
  </si>
  <si>
    <t>International Review Of Retail Distribution And Consumer Research The</t>
  </si>
  <si>
    <t>Journal For The Study Of Radicalism</t>
  </si>
  <si>
    <t>Journal Of Applied Mechanics And Technical Physics</t>
  </si>
  <si>
    <t>Journal Of Bisexuality</t>
  </si>
  <si>
    <t>Journal Of Cereal Science</t>
  </si>
  <si>
    <t>Journal Of Chemical Neuroanatomy</t>
  </si>
  <si>
    <t>Journal Of Clinical Anesthesia</t>
  </si>
  <si>
    <t>Journal Of Clinical Monitoring And Computing</t>
  </si>
  <si>
    <t>Journal Of Contemporary Religion</t>
  </si>
  <si>
    <t>Journal Of Coordination Chemistry</t>
  </si>
  <si>
    <t>Journal Of Cultural Economy</t>
  </si>
  <si>
    <t>Journal Of Dispersion Science And Technology</t>
  </si>
  <si>
    <t xml:space="preserve">Journal of Early Intervention </t>
  </si>
  <si>
    <t>Journal Of East-West Business</t>
  </si>
  <si>
    <t>Journal Of Family Nursing</t>
  </si>
  <si>
    <t>Journal Of Fermentation And Bioengineering</t>
  </si>
  <si>
    <t>Journal Of Hospitality Marketing &amp; Management</t>
  </si>
  <si>
    <t>Journal Of Huazhong University Of Science And Technology -- Medical Sciences --</t>
  </si>
  <si>
    <t>Journal Of Indian Philosophy</t>
  </si>
  <si>
    <t>Journal Of Inorganic And Organometallic Polymers And Materials</t>
  </si>
  <si>
    <t>Journal Of Intellectual Property Law &amp; Practice</t>
  </si>
  <si>
    <t>Journal Of Public Affairs</t>
  </si>
  <si>
    <t>Journal Of Sport &amp; Tourism</t>
  </si>
  <si>
    <t>Journal Of Statistical Computation And Simulation</t>
  </si>
  <si>
    <t>Journal Of Structural And Functional Genomics</t>
  </si>
  <si>
    <t>Journal Of Superconductivity And Novel Magnetism</t>
  </si>
  <si>
    <t>Journal Of The Association For Laboratory Automation</t>
  </si>
  <si>
    <t>University Of South Carolina</t>
  </si>
  <si>
    <t>Journal Of The First-Year Experience &amp; Students In Transition</t>
  </si>
  <si>
    <t>Journal Of Vector Ecology</t>
  </si>
  <si>
    <t>Landscape Research</t>
  </si>
  <si>
    <t>Language Awareness</t>
  </si>
  <si>
    <t>Lettere Al Nuovo Cimento (1971 – 1985)</t>
  </si>
  <si>
    <t>University Of British Columbia, Faculty Of Commerce And Business Administration</t>
  </si>
  <si>
    <t>Logistics And Transportation Review</t>
  </si>
  <si>
    <t>Mathematical Medicine And Biology: A Journal Of The Ima</t>
  </si>
  <si>
    <t>Micro &amp; Nano Letters, Iet (2006 - )</t>
  </si>
  <si>
    <t>Modern Italy</t>
  </si>
  <si>
    <t>Mortality</t>
  </si>
  <si>
    <t>Thomas Telford</t>
  </si>
  <si>
    <t>Municipal Engineer</t>
  </si>
  <si>
    <t>National Identities</t>
  </si>
  <si>
    <t>Nineteenth-Century French Studies</t>
  </si>
  <si>
    <t>Nurse Leader</t>
  </si>
  <si>
    <t>Nursing Administration Quarterly</t>
  </si>
  <si>
    <t>Organization</t>
  </si>
  <si>
    <t>Periodica Mathematica Hungarica</t>
  </si>
  <si>
    <t>Plastics Additives And Compounding</t>
  </si>
  <si>
    <t>Youngblood Publishing Ltd.</t>
  </si>
  <si>
    <t>Printaction</t>
  </si>
  <si>
    <t>Quantitative Marketing And Economics</t>
  </si>
  <si>
    <t>Resources And Energy</t>
  </si>
  <si>
    <t>Review Of Political Economy</t>
  </si>
  <si>
    <t>Rheologica Acta</t>
  </si>
  <si>
    <t>Semiconductors</t>
  </si>
  <si>
    <t>Shakespeare</t>
  </si>
  <si>
    <t>Signal, Image And Video Processing</t>
  </si>
  <si>
    <t>Sleep And Breathing</t>
  </si>
  <si>
    <t>Sociological Methods And Research</t>
  </si>
  <si>
    <t xml:space="preserve">Statistical Modelling </t>
  </si>
  <si>
    <t>Surgical And Radiologic Anatomy</t>
  </si>
  <si>
    <t>Teacher Educator The</t>
  </si>
  <si>
    <t>The European Physical Journal D - Atomic, Molecular, Optical And Plasma Physics</t>
  </si>
  <si>
    <t xml:space="preserve">The Expository Times </t>
  </si>
  <si>
    <t>The Journal Of Gene Medicine</t>
  </si>
  <si>
    <t>Theoretical Issues In Ergonomics Science</t>
  </si>
  <si>
    <t>Transportation Planning And Technology</t>
  </si>
  <si>
    <t>Ultrasound In Obstetrics And Gynecology</t>
  </si>
  <si>
    <t>Urban Forum</t>
  </si>
  <si>
    <t>World Journal Of Biological Psychiatry</t>
  </si>
  <si>
    <t xml:space="preserve">Journal of English Linguistics </t>
  </si>
  <si>
    <t>Iie Transactions</t>
  </si>
  <si>
    <t>Meteorological Applications</t>
  </si>
  <si>
    <t>Prospects</t>
  </si>
  <si>
    <t>The Botanical Review</t>
  </si>
  <si>
    <t>Acm Transactions On Computational Logic (Tocl)</t>
  </si>
  <si>
    <t>Acta Seismologica Sinica</t>
  </si>
  <si>
    <t>Advanced Online Publication Articles For Hfsp Journal</t>
  </si>
  <si>
    <t>American Economic Journal: Economic Policy</t>
  </si>
  <si>
    <t xml:space="preserve">American Journal of Men's Health </t>
  </si>
  <si>
    <t>Annals Of Surgical Oncology</t>
  </si>
  <si>
    <t>Applied Artificial Intelligence</t>
  </si>
  <si>
    <t>Architectural Design</t>
  </si>
  <si>
    <t>Artificial Life And Robotics</t>
  </si>
  <si>
    <t>Autonomous Agents And Multi-Agent Systems</t>
  </si>
  <si>
    <t>Behavioural Pharmacology</t>
  </si>
  <si>
    <t>Bioelectrochemistry And Bioenergetics</t>
  </si>
  <si>
    <t>Biological Trace Element Research</t>
  </si>
  <si>
    <t>Body &amp; Society</t>
  </si>
  <si>
    <t>Business &amp; Society</t>
  </si>
  <si>
    <t>Camera Obscura</t>
  </si>
  <si>
    <t>Canadian Journal On Aging/Revue Canadienne Du Vieillissement</t>
  </si>
  <si>
    <t>Catheterization And Cardiovascular Interventions</t>
  </si>
  <si>
    <t>Celestial Mechanics And Dynamical Astronomy</t>
  </si>
  <si>
    <t>Circuits And Devices Magazine, Ieee (1988 - 2006)</t>
  </si>
  <si>
    <t>Clinical Neuropharmacology</t>
  </si>
  <si>
    <t>Codesign</t>
  </si>
  <si>
    <t>Communications In Soil Science And Plant Analysis</t>
  </si>
  <si>
    <t xml:space="preserve">Complementary Health Practice Review </t>
  </si>
  <si>
    <t>Computer Networks And Isdn Systems</t>
  </si>
  <si>
    <t>Connection Science</t>
  </si>
  <si>
    <t>Contemporary Buddhism</t>
  </si>
  <si>
    <t>Contemporary Nurse</t>
  </si>
  <si>
    <t>Cr&amp;#237;Tica: Revista Hispanoamericana De Filosof&amp;#237;A</t>
  </si>
  <si>
    <t>Culture Theory And Critique</t>
  </si>
  <si>
    <t>Current Obstetrics &amp; Gynaecology</t>
  </si>
  <si>
    <t>Current Opinion In Hematology</t>
  </si>
  <si>
    <t>Diabetes/Metabolism Research And Reviews</t>
  </si>
  <si>
    <t>Diagnostic Cytopathology</t>
  </si>
  <si>
    <t>Dielectrics And Electrical Insulation, Ieee Transactions On (1994 - )</t>
  </si>
  <si>
    <t>Drug Discovery Today: Therapeutic Strategies</t>
  </si>
  <si>
    <t>Ecological Bulletins</t>
  </si>
  <si>
    <t>Electronic Commerce Research</t>
  </si>
  <si>
    <t>Electronics And Communications In Japan (Part Ii: Electronics)</t>
  </si>
  <si>
    <t>European Journal Of Housing Policy</t>
  </si>
  <si>
    <t>European Journal Of Vascular And Endovascular Surgery</t>
  </si>
  <si>
    <t>European Urban And Regional Studies</t>
  </si>
  <si>
    <t>Evolutionary Biology</t>
  </si>
  <si>
    <t>Film History: An International Journal</t>
  </si>
  <si>
    <t>Florida Historical Quarterly</t>
  </si>
  <si>
    <t>Folding And Design</t>
  </si>
  <si>
    <t>Genetic Resources And Crop Evolution</t>
  </si>
  <si>
    <t>Geological Journal</t>
  </si>
  <si>
    <t>Geoscience And Remote Sensing Letters, Ieee (2004 - )</t>
  </si>
  <si>
    <t>Health And History</t>
  </si>
  <si>
    <t>Health Care Management Review</t>
  </si>
  <si>
    <t>Health Care Manager</t>
  </si>
  <si>
    <t>Health Risk &amp; Society</t>
  </si>
  <si>
    <t>Herz</t>
  </si>
  <si>
    <t>Higher Education In Europe</t>
  </si>
  <si>
    <t xml:space="preserve">Improving Schools </t>
  </si>
  <si>
    <t>Innovation: The European Journal Of Social Science Research</t>
  </si>
  <si>
    <t>Integrated Ferroelectrics</t>
  </si>
  <si>
    <t>International Interactions</t>
  </si>
  <si>
    <t>International Journal Of Anthropology</t>
  </si>
  <si>
    <t>International Journal Of Clinical Oncology</t>
  </si>
  <si>
    <t>International Journal Of Injury Control And Safety Promotion</t>
  </si>
  <si>
    <t>International Journal Of Media And Cultural Politics</t>
  </si>
  <si>
    <t>Journal Of Acquired Immune Deficiency Syndromes &amp; Human Retrovirology</t>
  </si>
  <si>
    <t>Journal Of African Business</t>
  </si>
  <si>
    <t>Journal Of Applied Psychoanalytic Studies</t>
  </si>
  <si>
    <t>Journal Of Atmospheric Chemistry</t>
  </si>
  <si>
    <t>Journal Of Attention Disorders</t>
  </si>
  <si>
    <t>Journal Of Business And Technical Communication</t>
  </si>
  <si>
    <t>Journal Of Cellular And Comparative Physiology</t>
  </si>
  <si>
    <t>Journal Of Chemical Research</t>
  </si>
  <si>
    <t>Journal Of Early Childhood Literacy</t>
  </si>
  <si>
    <t>Journal Of Economic Policy Reform</t>
  </si>
  <si>
    <t>Journal Of Experimental Algorithmics (Jea)</t>
  </si>
  <si>
    <t>Journal Of General Plant Pathology</t>
  </si>
  <si>
    <t xml:space="preserve">Journal of Geophysics and Engineering    </t>
  </si>
  <si>
    <t>Journal Of Informetrics</t>
  </si>
  <si>
    <t>Journal Of Neurovirology</t>
  </si>
  <si>
    <t>Journal Of Occupational And Environmental Hygiene</t>
  </si>
  <si>
    <t>Journal Of Oceanography</t>
  </si>
  <si>
    <t>Journal Of Photochemistry And Photobiology C: Photochemistry Reviews</t>
  </si>
  <si>
    <t>Journal Of The Australian Mathematical Society</t>
  </si>
  <si>
    <t>Journal Of The Mechanical Behavior Of Biomedical Materials</t>
  </si>
  <si>
    <t>Journal Of Vascular Surgery</t>
  </si>
  <si>
    <t xml:space="preserve">Labor Studies Journal </t>
  </si>
  <si>
    <t>Laterality: Asymmetries Of Body Brain And Cognition</t>
  </si>
  <si>
    <t>Limnology</t>
  </si>
  <si>
    <t>Luminescence</t>
  </si>
  <si>
    <t>Management International Review</t>
  </si>
  <si>
    <t>Management Learning</t>
  </si>
  <si>
    <t>Mathematical Thinking And Learning</t>
  </si>
  <si>
    <t>Measuring Business Excellence</t>
  </si>
  <si>
    <t>Nanoethics</t>
  </si>
  <si>
    <t>Naval Research Logistics</t>
  </si>
  <si>
    <t>New Educator The</t>
  </si>
  <si>
    <t>New Labor Forum</t>
  </si>
  <si>
    <t xml:space="preserve">Nursing Ethics </t>
  </si>
  <si>
    <t>Nutrient Cycling In Agroecosystems</t>
  </si>
  <si>
    <t>Obesity Research &amp; Clinical Practice</t>
  </si>
  <si>
    <t>Pediatric Emergency Care</t>
  </si>
  <si>
    <t>Pedosphere</t>
  </si>
  <si>
    <t>Peer-To-Peer Networking And Applications</t>
  </si>
  <si>
    <t>Perspectives In Vernacular Architecture</t>
  </si>
  <si>
    <t>Perspectives: Policy And Practice In Higher Education</t>
  </si>
  <si>
    <t>Pharmaceutical Development And Technology</t>
  </si>
  <si>
    <t>Pharmacogenetics &amp; Genomics</t>
  </si>
  <si>
    <t>Physical &amp; Occupational Therapy In Pediatrics</t>
  </si>
  <si>
    <t xml:space="preserve">Plasma Science and Technology    </t>
  </si>
  <si>
    <t>Potential Analysis</t>
  </si>
  <si>
    <t>Problems Of Economic Transition</t>
  </si>
  <si>
    <t>Proceedings Of The American Society For Information Science And Technology</t>
  </si>
  <si>
    <t>Proceedings Of The International Astronomical Union</t>
  </si>
  <si>
    <t>Progress In Crystal Growth And Characterization Of Materials</t>
  </si>
  <si>
    <t xml:space="preserve">Public Understanding of Science    </t>
  </si>
  <si>
    <t>Rapid Prototyping Journal</t>
  </si>
  <si>
    <t xml:space="preserve">Rehabilitation Counseling Bulletin </t>
  </si>
  <si>
    <t>Reviews In Anthropology</t>
  </si>
  <si>
    <t>Russian Journal Of Bioorganic Chemistry</t>
  </si>
  <si>
    <t>Russian Journal Of Ecology</t>
  </si>
  <si>
    <t>Sadhana</t>
  </si>
  <si>
    <t>Science &amp;Amp; Technology Studies</t>
  </si>
  <si>
    <t>Seizure</t>
  </si>
  <si>
    <t>Seminars In Avian And Exotic Pet Medicine</t>
  </si>
  <si>
    <t>Social Marketing Quarterly</t>
  </si>
  <si>
    <t>South Carolina Historical Magazine</t>
  </si>
  <si>
    <t>Springer Seminars In Immunopathology</t>
  </si>
  <si>
    <t>Teacher Development</t>
  </si>
  <si>
    <t xml:space="preserve">The Astronomical Journal    </t>
  </si>
  <si>
    <t xml:space="preserve">The Diabetes Educator </t>
  </si>
  <si>
    <t>The Journal Of Agricultural Science</t>
  </si>
  <si>
    <t>The Journal Of Headache And Pain</t>
  </si>
  <si>
    <t>The Journal Of The Torrey Botanical Society</t>
  </si>
  <si>
    <t>The Journal Of Theological Studies</t>
  </si>
  <si>
    <t>The Year's Work In Critical And Cultural Theory</t>
  </si>
  <si>
    <t>Transactions Of The Grotius Society</t>
  </si>
  <si>
    <t>Urological Research</t>
  </si>
  <si>
    <t>Utilitas</t>
  </si>
  <si>
    <t>Vulnerable Children And Youth Studies</t>
  </si>
  <si>
    <t>Women &amp; Performance: A Journal Of Feminist Theory</t>
  </si>
  <si>
    <t>Women &amp; Politics</t>
  </si>
  <si>
    <t xml:space="preserve">Indian Economic &amp;amp; Social History Review </t>
  </si>
  <si>
    <t>Archives Of Physiology And Biochemistry</t>
  </si>
  <si>
    <t>Early Music History</t>
  </si>
  <si>
    <t>English Literature In Transition, 1880-1920</t>
  </si>
  <si>
    <t>Folia Geobotanica</t>
  </si>
  <si>
    <t>Genocide Studies And Prevention</t>
  </si>
  <si>
    <t>International Geology Review</t>
  </si>
  <si>
    <t>Journal Of East Asian Linguistics</t>
  </si>
  <si>
    <t>Machine Translation</t>
  </si>
  <si>
    <t>Micropaleontology</t>
  </si>
  <si>
    <t>U.S. Catholic Historian</t>
  </si>
  <si>
    <t>Western Journal Of Communication</t>
  </si>
  <si>
    <t>Aacn Advanced Critical Care</t>
  </si>
  <si>
    <t>Acta Analytica</t>
  </si>
  <si>
    <t xml:space="preserve">Advances in Dental Research </t>
  </si>
  <si>
    <t>Advances In Pediatrics</t>
  </si>
  <si>
    <t>Aerospace Science And Technology</t>
  </si>
  <si>
    <t>American Journal Of Distance Education</t>
  </si>
  <si>
    <t>American Journal Of Hematology</t>
  </si>
  <si>
    <t>Annales De Palã©Ontologie</t>
  </si>
  <si>
    <t>Annals Of Telecommunications</t>
  </si>
  <si>
    <t>Applied Environmental Education &amp; Communication</t>
  </si>
  <si>
    <t>Applied Magnetic Resonance</t>
  </si>
  <si>
    <t>Applied Ocean Research</t>
  </si>
  <si>
    <t>Archives Of Dermatological Research</t>
  </si>
  <si>
    <t>Art, Design &amp; Communication In Higher Education</t>
  </si>
  <si>
    <t>Asaio Journal</t>
  </si>
  <si>
    <t>Assp Magazine, Ieee (1984 - 1990)</t>
  </si>
  <si>
    <t>Atomic Energy</t>
  </si>
  <si>
    <t>Automatic Documentation And Mathematical Linguistics</t>
  </si>
  <si>
    <t>Biofouling</t>
  </si>
  <si>
    <t>Biometric Technology Today</t>
  </si>
  <si>
    <t xml:space="preserve">British Journalism Review </t>
  </si>
  <si>
    <t>Bulletin Of Materials Science</t>
  </si>
  <si>
    <t>Cardiovascular And Interventional Radiology</t>
  </si>
  <si>
    <t>Chance</t>
  </si>
  <si>
    <t>Chelonian Conservation And Biology</t>
  </si>
  <si>
    <t>Chemical And Petroleum Engineering</t>
  </si>
  <si>
    <t>Child Indicators Research</t>
  </si>
  <si>
    <t>Clinical Pediatric Emergency Medicine</t>
  </si>
  <si>
    <t>Clinical Reviews In Allergy And Immunology</t>
  </si>
  <si>
    <t>Coaching: An International Journal Of Theory Research And Practice</t>
  </si>
  <si>
    <t>Cognitive Behaviour Therapy</t>
  </si>
  <si>
    <t>Communication Methods And Measures</t>
  </si>
  <si>
    <t>Communications In Numerical Methods In Engineering</t>
  </si>
  <si>
    <t>Communications On Pure And Applied Mathematics</t>
  </si>
  <si>
    <t>Components, Hybrids, And Manufacturing Technology, Ieee Transactions On (1978 - 1993)</t>
  </si>
  <si>
    <t>Counselling Psychology Quarterly</t>
  </si>
  <si>
    <t>Current Hypertension Reports</t>
  </si>
  <si>
    <t>Current Opinion In Lipidology</t>
  </si>
  <si>
    <t>Current Problems In Cancer</t>
  </si>
  <si>
    <t>Current Surgery</t>
  </si>
  <si>
    <t>Democracy And Security</t>
  </si>
  <si>
    <t>Developmental Neuropsychology</t>
  </si>
  <si>
    <t>Diabetes &amp; Metabolic Syndrome: Clinical Research &amp; Reviews</t>
  </si>
  <si>
    <t>Drug Development And Industrial Pharmacy</t>
  </si>
  <si>
    <t>Drug Metabolism Reviews</t>
  </si>
  <si>
    <t>Ecological Psychology</t>
  </si>
  <si>
    <t>Education And Treatment Of Children</t>
  </si>
  <si>
    <t>Engineering Management Review, Ieee (1973 - )</t>
  </si>
  <si>
    <t>European Journal Of Psychotherapy &amp; Counselling</t>
  </si>
  <si>
    <t>European Legacy The</t>
  </si>
  <si>
    <t>European Review Of Aging And Physical Activity</t>
  </si>
  <si>
    <t>European Transactions On Telecommunications</t>
  </si>
  <si>
    <t>Frontiers Of Mechanical Engineering In China</t>
  </si>
  <si>
    <t>Genetic Programming And Evolvable Machines</t>
  </si>
  <si>
    <t>Geomechanics And Geoengineering</t>
  </si>
  <si>
    <t>Health Education &amp; Behavior</t>
  </si>
  <si>
    <t>Human Factors And Ergonomics In Manufacturing &amp;#38; Service Industries</t>
  </si>
  <si>
    <t>Il Nuovo Cimento D</t>
  </si>
  <si>
    <t>Inhalation Toxicology</t>
  </si>
  <si>
    <t>International Journal For Numerical And Analytical Methods In Geomechanics</t>
  </si>
  <si>
    <t>International Journal Of Adaptive Control And Signal Processing</t>
  </si>
  <si>
    <t>International Journal Of Computational Fluid Dynamics</t>
  </si>
  <si>
    <t>International Journal Of Rehabilitation Research</t>
  </si>
  <si>
    <t>International Journal Of Sustainable Transportation</t>
  </si>
  <si>
    <t>International Journal Of Value-Based Management</t>
  </si>
  <si>
    <t>International Public Management Journal</t>
  </si>
  <si>
    <t>International Review Of Qualitative Research</t>
  </si>
  <si>
    <t>Investigational New Drugs</t>
  </si>
  <si>
    <t>Irish Educational Studies</t>
  </si>
  <si>
    <t>Israel Studies</t>
  </si>
  <si>
    <t>Jnci Monographs</t>
  </si>
  <si>
    <t>Journal Of Agromedicine</t>
  </si>
  <si>
    <t>Journal Of Aquatic Ecosystem Stress And Recovery (Formerly Journal Of Aquatic Ecosystem Health)</t>
  </si>
  <si>
    <t>Journal Of Child Psychotherapy</t>
  </si>
  <si>
    <t>Journal Of Chiropractic Medicine</t>
  </si>
  <si>
    <t>Journal Of Clinical Geropsychology</t>
  </si>
  <si>
    <t>Journal Of Clinical Immunology</t>
  </si>
  <si>
    <t>Journal Of Clinical Neurophysiology</t>
  </si>
  <si>
    <t>Journal Of Competition Law &amp; Economics</t>
  </si>
  <si>
    <t>Journal Of Conflict And Security Law</t>
  </si>
  <si>
    <t>Journal Of Education For Teaching</t>
  </si>
  <si>
    <t>Journal Of Forestry Research</t>
  </si>
  <si>
    <t>Journal Of Functional Programming</t>
  </si>
  <si>
    <t>Journal Of Geometry</t>
  </si>
  <si>
    <t>Journal Of Health &amp; Social Policy</t>
  </si>
  <si>
    <t xml:space="preserve">Journal of Health Management </t>
  </si>
  <si>
    <t>Journal Of Human Rights</t>
  </si>
  <si>
    <t>Journal Of Intelligent Manufacturing</t>
  </si>
  <si>
    <t>Journal Of Magnetic Resonance Series A</t>
  </si>
  <si>
    <t>Journal Of Management History (Archive)</t>
  </si>
  <si>
    <t>Journal Of Obstetrics And Gynaecology</t>
  </si>
  <si>
    <t>Journal Of Orthopaedic Trauma</t>
  </si>
  <si>
    <t>Journal Of Phase Equilibria</t>
  </si>
  <si>
    <t>Journal Of Promotion Management</t>
  </si>
  <si>
    <t>Journal Of Signal Processing Systems</t>
  </si>
  <si>
    <t>Journal Of The Autonomic Nervous System</t>
  </si>
  <si>
    <t>Journal Of Thermal Spray Technology</t>
  </si>
  <si>
    <t>La Revue De Mã©Decine Interne</t>
  </si>
  <si>
    <t xml:space="preserve">Language Teaching Research </t>
  </si>
  <si>
    <t>Lasers In Medical Science</t>
  </si>
  <si>
    <t>Library Hi Tech News</t>
  </si>
  <si>
    <t>Macromolecular Materials And Engineering</t>
  </si>
  <si>
    <t>Meccanica</t>
  </si>
  <si>
    <t>Medizinische Klinik</t>
  </si>
  <si>
    <t>Mental Health And Substance Use: Dual Diagnosis</t>
  </si>
  <si>
    <t>Mutation Research/Dna Repair</t>
  </si>
  <si>
    <t>Natural Language Engineering</t>
  </si>
  <si>
    <t>Newborn And Infant Nursing Reviews</t>
  </si>
  <si>
    <t>Optical And Quantum Electronics</t>
  </si>
  <si>
    <t>Optimization And Engineering</t>
  </si>
  <si>
    <t xml:space="preserve">Pedagogy: Critical Approaches to Teaching Literature, Language, Composition, and Culture </t>
  </si>
  <si>
    <t>Pigment &amp; Resin Technology</t>
  </si>
  <si>
    <t xml:space="preserve">Plasma Physics and Controlled Fusion    </t>
  </si>
  <si>
    <t>Pratiques Psychologiques</t>
  </si>
  <si>
    <t>Procedia - Social And Behavioral Sciences</t>
  </si>
  <si>
    <t xml:space="preserve">Proceedings of the Physical Society. Section A    </t>
  </si>
  <si>
    <t>Progress In Aerospace Sciences</t>
  </si>
  <si>
    <t>Psychiatry: Interpersonal &amp; Biological Processes</t>
  </si>
  <si>
    <t>Psychoanalytic Review, The</t>
  </si>
  <si>
    <t>Psychological Science In The Public Interest</t>
  </si>
  <si>
    <t>Qualitative Research Reports In Communication</t>
  </si>
  <si>
    <t>Radar, Sonar And Navigation, Iee Proceedings - (1994 - 2006)</t>
  </si>
  <si>
    <t>Radiophysics And Quantum Electronics</t>
  </si>
  <si>
    <t>Recent Acquisitions (Metropolitan Museum Of Art)</t>
  </si>
  <si>
    <t>Rechtsmedizin</t>
  </si>
  <si>
    <t>Regulatory Peptides</t>
  </si>
  <si>
    <t>Research In Science &amp; Technological Education</t>
  </si>
  <si>
    <t>Russian Journal Of Coordination Chemistry</t>
  </si>
  <si>
    <t xml:space="preserve">Second Language Research </t>
  </si>
  <si>
    <t>Sexual Plant Reproduction</t>
  </si>
  <si>
    <t>Simile: Studies In Media &amp; Information Literacy Education</t>
  </si>
  <si>
    <t>South European Society And Politics</t>
  </si>
  <si>
    <t>Structural Chemistry</t>
  </si>
  <si>
    <t>Studies In Gender And Sexuality</t>
  </si>
  <si>
    <t>Textual Practice</t>
  </si>
  <si>
    <t>The Cambridge Law Journal</t>
  </si>
  <si>
    <t>The Foot</t>
  </si>
  <si>
    <t>The Journal Of Mental Health Policy And Economics</t>
  </si>
  <si>
    <t>Theory In Biosciences</t>
  </si>
  <si>
    <t>Toxicological &amp; Environmental Chemistry</t>
  </si>
  <si>
    <t>Twin Research And Human Genetics</t>
  </si>
  <si>
    <t>University Of Miami Inter-American Law Review</t>
  </si>
  <si>
    <t>Veterinary Research Communications</t>
  </si>
  <si>
    <t>Water Resources</t>
  </si>
  <si>
    <t>Zeitschrift Für Gerontologie Und Geriatrie</t>
  </si>
  <si>
    <t>Zeitschrift Für Physik C Particles And Fields</t>
  </si>
  <si>
    <t xml:space="preserve">Eighteenth-Century Life </t>
  </si>
  <si>
    <t>Chemical Engineering Research And Design</t>
  </si>
  <si>
    <t xml:space="preserve">Journal of Optics    </t>
  </si>
  <si>
    <t>Leadership In Action</t>
  </si>
  <si>
    <t>The High School Journal</t>
  </si>
  <si>
    <t>Wilderness &amp; Environmental Medicine</t>
  </si>
  <si>
    <t>Acta Neurochirurgica</t>
  </si>
  <si>
    <t>Acta Obstetricia Et Gynecologica Scandinavica</t>
  </si>
  <si>
    <t>Acta Oncologica</t>
  </si>
  <si>
    <t>Advances In Neonatal Care</t>
  </si>
  <si>
    <t>American Economic Journal: Microeconomics</t>
  </si>
  <si>
    <t>American Journal Of Orthodontics And Dentofacial Orthopedics</t>
  </si>
  <si>
    <t>American Review Of Canadian Studies</t>
  </si>
  <si>
    <t>Anatomical Sciences Education</t>
  </si>
  <si>
    <t>Annals Of Hematology</t>
  </si>
  <si>
    <t>Annals Of Nuclear Energy</t>
  </si>
  <si>
    <t>Annals Of Pure And Applied Logic</t>
  </si>
  <si>
    <t>Annals Of Surgery</t>
  </si>
  <si>
    <t>Asian Philosophy</t>
  </si>
  <si>
    <t>Auris Nasus Larynx</t>
  </si>
  <si>
    <t>Basic And Applied Social Psychology</t>
  </si>
  <si>
    <t>Behavioral Interventions</t>
  </si>
  <si>
    <t xml:space="preserve">Biological Research For Nursing </t>
  </si>
  <si>
    <t>Biomedical Engineering, Ieee Reviews In (2008 - )</t>
  </si>
  <si>
    <t>Biotechnic And Histochemistry</t>
  </si>
  <si>
    <t>Canadian Journal Of Anesthesia / Journal Canadien D'anesthésie</t>
  </si>
  <si>
    <t>Child &amp; Youth Services</t>
  </si>
  <si>
    <t xml:space="preserve">Chinese Physics    </t>
  </si>
  <si>
    <t>Circuit World</t>
  </si>
  <si>
    <t>Circuits, Devices And Systems, Iee Proceedings - (1994 - 2006)</t>
  </si>
  <si>
    <t>Clean Technologies And Environmental Policy</t>
  </si>
  <si>
    <t>Cognitive Neuropsychiatry</t>
  </si>
  <si>
    <t>Communication Booknotes Quarterly</t>
  </si>
  <si>
    <t>Comparative Critical Studies</t>
  </si>
  <si>
    <t>Compare: A Journal Of Comparative And International Education</t>
  </si>
  <si>
    <t>Computational &amp; Mathematical Organization Theory</t>
  </si>
  <si>
    <t>Contemporary British History</t>
  </si>
  <si>
    <t>Continuity And Change</t>
  </si>
  <si>
    <t>Convulsive Therapy</t>
  </si>
  <si>
    <t>Current Neurology And Neuroscience Reports</t>
  </si>
  <si>
    <t>Current Pain And Headache Reports</t>
  </si>
  <si>
    <t>Database</t>
  </si>
  <si>
    <t>Digital Signal Processing</t>
  </si>
  <si>
    <t>Early American Studies: An Interdisciplinary Journal</t>
  </si>
  <si>
    <t>Educational Management Administration &amp; Leadership</t>
  </si>
  <si>
    <t>Educational Policy</t>
  </si>
  <si>
    <t>Electrical Engineering (Archiv Fur Elektrotechnik)</t>
  </si>
  <si>
    <t>Electronic News</t>
  </si>
  <si>
    <t>European Heart Journal Supplements</t>
  </si>
  <si>
    <t>European Journal Of Applied Mathematics</t>
  </si>
  <si>
    <t>European Journal Of Forest Research</t>
  </si>
  <si>
    <t>European Journal Of Social Theory</t>
  </si>
  <si>
    <t>European Journal Of The History Of Economic Thought The</t>
  </si>
  <si>
    <t>Flow Measurement And Instrumentation</t>
  </si>
  <si>
    <t>Folk Music Journal</t>
  </si>
  <si>
    <t>Hispanic Journal Of Behavioral Sciences</t>
  </si>
  <si>
    <t>Historical Biology</t>
  </si>
  <si>
    <t>Holistic Nursing Practice</t>
  </si>
  <si>
    <t>Home Healthcare Nurse</t>
  </si>
  <si>
    <t>Henry Stewart Publications</t>
  </si>
  <si>
    <t>Human Genomics</t>
  </si>
  <si>
    <t>no data</t>
  </si>
  <si>
    <t>Industrial &amp; Engineering Chemistry Fundamentals</t>
  </si>
  <si>
    <t>Information Retrieval</t>
  </si>
  <si>
    <t>Information Systems Management</t>
  </si>
  <si>
    <t xml:space="preserve">Innate Immunity </t>
  </si>
  <si>
    <t>Integration The Vlsi Journal</t>
  </si>
  <si>
    <t>International Advances In Economic Research</t>
  </si>
  <si>
    <t>International Journal Of Finance &amp;Amp; Economics</t>
  </si>
  <si>
    <t>International Journal Of Intelligent Systems</t>
  </si>
  <si>
    <t>International Journal Of Refractory Metals And Hard Materials</t>
  </si>
  <si>
    <t>International Regional Science Review</t>
  </si>
  <si>
    <t>Jahrbuch Der Berliner Museen</t>
  </si>
  <si>
    <t>Journal Of Applied Logic</t>
  </si>
  <si>
    <t>Journal Of Architecture The</t>
  </si>
  <si>
    <t>Journal Of Bodywork And Movement Therapies</t>
  </si>
  <si>
    <t>Journal Of Cataract &amp; Refractive Surgery</t>
  </si>
  <si>
    <t>Journal Of College Student Psychotherapy</t>
  </si>
  <si>
    <t>Journal Of Early Childhood Teacher Education</t>
  </si>
  <si>
    <t>Journal Of Experimental And Theoretical Physics</t>
  </si>
  <si>
    <t>Journal Of Geodesy</t>
  </si>
  <si>
    <t>Journal Of Government Information</t>
  </si>
  <si>
    <t>Journal Of Hospice &amp; Palliative Nursing</t>
  </si>
  <si>
    <t>Journal Of Intercultural Communication Research</t>
  </si>
  <si>
    <t>Journal Of Materials Engineering And Performance</t>
  </si>
  <si>
    <t>Journal Of Mathematical Sociology The</t>
  </si>
  <si>
    <t>Journal Of Molecular Modeling</t>
  </si>
  <si>
    <t>Journal Of Nurse-Midwifery</t>
  </si>
  <si>
    <t>University Of Saskatchewan, Department Of Religious Studies</t>
  </si>
  <si>
    <t>Journal Of Religion And Popular Culture</t>
  </si>
  <si>
    <t>Journal Of Seismology</t>
  </si>
  <si>
    <t>Journal Of Service Research</t>
  </si>
  <si>
    <t>Journal Of Teaching In International Business</t>
  </si>
  <si>
    <t xml:space="preserve">Journal of the International Association of Physicians in AIDS Care (JIAPAC) </t>
  </si>
  <si>
    <t>Journal Of Vascular Nursing</t>
  </si>
  <si>
    <t>Journal Of Visual Art Practice</t>
  </si>
  <si>
    <t>Laser &amp;Amp; Photonics Reviews</t>
  </si>
  <si>
    <t>Legal Information Management</t>
  </si>
  <si>
    <t xml:space="preserve">Management &amp;amp; Organizational History </t>
  </si>
  <si>
    <t xml:space="preserve">Media, War &amp;amp; Conflict </t>
  </si>
  <si>
    <t>Metabolic Brain Disease</t>
  </si>
  <si>
    <t>Meteorology And Atmospheric Physics</t>
  </si>
  <si>
    <t>Mine Water And The Environment</t>
  </si>
  <si>
    <t>Myth &amp; Symbol</t>
  </si>
  <si>
    <t>Netnomics</t>
  </si>
  <si>
    <t>New Directions For Mental Health Services</t>
  </si>
  <si>
    <t>New Generation Computing</t>
  </si>
  <si>
    <t>Nicotine &amp; Tobacco Research</t>
  </si>
  <si>
    <t>Nonproliferation Review The</t>
  </si>
  <si>
    <t xml:space="preserve">Notes and Records of the Royal Society </t>
  </si>
  <si>
    <t xml:space="preserve">Nuclear Fusion    </t>
  </si>
  <si>
    <t>Otology &amp; Neurotology</t>
  </si>
  <si>
    <t>Participation And Empowerment: An International Journal</t>
  </si>
  <si>
    <t>Pedagogies: An International Journal</t>
  </si>
  <si>
    <t>Pharmacotherapy Publishing Inc</t>
  </si>
  <si>
    <t>Pharmacotherapy</t>
  </si>
  <si>
    <t>Physics And Chemistry Of The Earth Part A: Solid Earth And Geodesy</t>
  </si>
  <si>
    <t>Physiotherapy Theory And Practice</t>
  </si>
  <si>
    <t>Political Geography Quarterly</t>
  </si>
  <si>
    <t>Prairie Schooner</t>
  </si>
  <si>
    <t>Probability In The Engineering And Informational Sciences</t>
  </si>
  <si>
    <t>Progress In Solid State Chemistry</t>
  </si>
  <si>
    <t>Progress In Structural Engineering And Materials</t>
  </si>
  <si>
    <t>Prose Studies</t>
  </si>
  <si>
    <t>Prosthetics And Orthotics International</t>
  </si>
  <si>
    <t>Radical History Review</t>
  </si>
  <si>
    <t>Rangeland Ecology &amp; Management</t>
  </si>
  <si>
    <t>Reference Reviews</t>
  </si>
  <si>
    <t>Regional Environmental Change</t>
  </si>
  <si>
    <t xml:space="preserve">Reproductive Sciences </t>
  </si>
  <si>
    <t>Research In Social Stratification And Mobility</t>
  </si>
  <si>
    <t>Reviews In Clinical Gerontology</t>
  </si>
  <si>
    <t>Russian Journal Of Applied Chemistry</t>
  </si>
  <si>
    <t>Russian Journal Of Inorganic Chemistry</t>
  </si>
  <si>
    <t>Russian Journal Of Physical Chemistry A, Focus On Chemistry</t>
  </si>
  <si>
    <t>Seminars In Cutaneous Medicine And Surgery</t>
  </si>
  <si>
    <t>Shock</t>
  </si>
  <si>
    <t>Social Anthropology</t>
  </si>
  <si>
    <t>Scientific Journal Publishers Ltd.</t>
  </si>
  <si>
    <t>Social Behavior And Personality: An International Journal</t>
  </si>
  <si>
    <t>Social Work Education</t>
  </si>
  <si>
    <t>Sociological Practice: A Journal Of Clinical And Applied Sociology</t>
  </si>
  <si>
    <t>Sociologie Du Travail</t>
  </si>
  <si>
    <t>Solid State Nuclear Magnetic Resonance</t>
  </si>
  <si>
    <t>Southeast European And Black Sea Studies</t>
  </si>
  <si>
    <t>Statistical Methods And Applications</t>
  </si>
  <si>
    <t>Stochastic Environmental Research And Risk Assessment</t>
  </si>
  <si>
    <t>Strategic Entrepreneurship Journal</t>
  </si>
  <si>
    <t>Teaching Business Ethics</t>
  </si>
  <si>
    <t>Technical Physics</t>
  </si>
  <si>
    <t xml:space="preserve">The Astrophysical Journal Supplement Series    </t>
  </si>
  <si>
    <t>The Global South</t>
  </si>
  <si>
    <t>The International Entrepreneurship And Management Journal</t>
  </si>
  <si>
    <t>The Journal Of World Energy Law &amp; Business</t>
  </si>
  <si>
    <t>The Knowledge Engineering Review</t>
  </si>
  <si>
    <t>The Missouri Review</t>
  </si>
  <si>
    <t>The Vldb Journal &amp;Mdash; The International Journal On Very Large Data Bases</t>
  </si>
  <si>
    <t>Thinking &amp; Reasoning</t>
  </si>
  <si>
    <t>Twenty-First Century Society</t>
  </si>
  <si>
    <t>Women And Music: A Journal Of Gender And Culture</t>
  </si>
  <si>
    <t>Womens Health Medicine</t>
  </si>
  <si>
    <t>Biofactors</t>
  </si>
  <si>
    <t>Biological Rhythm Research</t>
  </si>
  <si>
    <t>Environmental Quality Management</t>
  </si>
  <si>
    <t>International Journal Of Crashworthiness</t>
  </si>
  <si>
    <t>Southeastern Naturalist</t>
  </si>
  <si>
    <t>Accounting Management And Information Technologies</t>
  </si>
  <si>
    <t>Acm Sigcue Outlook</t>
  </si>
  <si>
    <t>Acm Transactions On Reconfigurable Technology And Systems (Trets)</t>
  </si>
  <si>
    <t>Acta Automatica Sinica</t>
  </si>
  <si>
    <t>Acta Biochimica Et Biophysica Sinica</t>
  </si>
  <si>
    <t>Acta Borealia</t>
  </si>
  <si>
    <t>Aesthetic Surgery Journal</t>
  </si>
  <si>
    <t>Alcheringa: An Australasian Journal Of Palaeontology</t>
  </si>
  <si>
    <t>Alternatives To The High Cost Of Litigation</t>
  </si>
  <si>
    <t>Alternatives: Global, Local, Political</t>
  </si>
  <si>
    <t xml:space="preserve">American Journal of Medical Quality </t>
  </si>
  <si>
    <t>Annals Of Diagnostic Pathology</t>
  </si>
  <si>
    <t>Annals Of Plastic Surgery</t>
  </si>
  <si>
    <t>Applied Mathematics And Optimization</t>
  </si>
  <si>
    <t>Applied Research In Quality Of Life</t>
  </si>
  <si>
    <t>Artificial Cells Blood Substitutes And Biotechnology</t>
  </si>
  <si>
    <t>Audio And Electroacoustics, Ieee Transactions On (1966 - 1973)</t>
  </si>
  <si>
    <t>Australian Journal Of Guidance And Counselling</t>
  </si>
  <si>
    <t>Biology Of Reproduction</t>
  </si>
  <si>
    <t>Biotechnology Journal</t>
  </si>
  <si>
    <t>Bookbird: A Journal Of International Children's Literature</t>
  </si>
  <si>
    <t>Brain Injury</t>
  </si>
  <si>
    <t>Bulletin Of The Committee On Canadian Labour History &amp;#47; Bulletin Du Comit&amp;#233; Sur L'histoire Ouvri&amp;#232;Re Canadienne</t>
  </si>
  <si>
    <t>Cardiology In The Young</t>
  </si>
  <si>
    <t xml:space="preserve">Child Language Teaching and Therapy </t>
  </si>
  <si>
    <t>Chinese Journal Of Analytical Chemistry</t>
  </si>
  <si>
    <t xml:space="preserve">Chinese Physics B    </t>
  </si>
  <si>
    <t>Communication Law And Policy</t>
  </si>
  <si>
    <t>Conservation &amp; Recycling</t>
  </si>
  <si>
    <t>Defence Studies</t>
  </si>
  <si>
    <t>Dendrochronologia</t>
  </si>
  <si>
    <t>Developmental Neurorehabilitation</t>
  </si>
  <si>
    <t>Documenta Ophthalmologica</t>
  </si>
  <si>
    <t>Doklady Chemistry</t>
  </si>
  <si>
    <t>Ecology Of Food And Nutrition</t>
  </si>
  <si>
    <t>Education And Culture</t>
  </si>
  <si>
    <t>Electrical Insulation Magazine, Ieee (1985 - )</t>
  </si>
  <si>
    <t>Electroencephalography And Clinical Neurophysiology/Electromyography And Motor Control</t>
  </si>
  <si>
    <t>Electroencephalography And Clinical Neurophysiology/Evoked Potentials Section</t>
  </si>
  <si>
    <t>Embo Molecular Medicine</t>
  </si>
  <si>
    <t>Energy Sources Part B: Economics Planning And Policy</t>
  </si>
  <si>
    <t>Enterprise Information Systems</t>
  </si>
  <si>
    <t>Environmental Technology</t>
  </si>
  <si>
    <t>European Journal Of Population &amp;#47; Revue Europ&amp;#233;Enne De D&amp;#233;Mographie</t>
  </si>
  <si>
    <t>European Journal Of Teacher Education</t>
  </si>
  <si>
    <t>Evolution: Education And Outreach</t>
  </si>
  <si>
    <t>Experimental Agriculture</t>
  </si>
  <si>
    <t>Flora - Morphology Distribution Functional Ecology Of Plants</t>
  </si>
  <si>
    <t>Framework: The Journal Of Cinema And Media</t>
  </si>
  <si>
    <t>Geografiska Annaler</t>
  </si>
  <si>
    <t>Health Services And Outcomes Research Methodology</t>
  </si>
  <si>
    <t>Histoire Sociale/Social History</t>
  </si>
  <si>
    <t>Iii-Vs Review</t>
  </si>
  <si>
    <t>Infants &amp; Young Children</t>
  </si>
  <si>
    <t xml:space="preserve">Integrative Cancer Therapies </t>
  </si>
  <si>
    <t>International Gambling Studies</t>
  </si>
  <si>
    <t>International Journal Of Computer Games Technology</t>
  </si>
  <si>
    <t>International Journal Of Electrical Power &amp; Energy Systems</t>
  </si>
  <si>
    <t>International Journal Of Food Properties</t>
  </si>
  <si>
    <t>International Journal Of Numerical Methods For Heat &amp; Fluid Flow</t>
  </si>
  <si>
    <t>Vathek Publishing Ltd</t>
  </si>
  <si>
    <t>International Journal Of Police Science And Management</t>
  </si>
  <si>
    <t>International Journal Of The Economics Of Business</t>
  </si>
  <si>
    <t>International Ophthalmology</t>
  </si>
  <si>
    <t>Irish Political Studies</t>
  </si>
  <si>
    <t>Jegp, Journal Of English And Germanic Philology</t>
  </si>
  <si>
    <t>Journal D'analyse Mathématique</t>
  </si>
  <si>
    <t>Journal For Nurses In Staff Development - Jnsd</t>
  </si>
  <si>
    <t>Journal For The Psychoanalysis Of Culture And Society</t>
  </si>
  <si>
    <t>Journal Of Academic Ethics</t>
  </si>
  <si>
    <t>Journal Of Advertising Research</t>
  </si>
  <si>
    <t>Journal Of Approximation Theory</t>
  </si>
  <si>
    <t>Journal Of Cardiopulmonary Rehabilitation &amp; Prevention</t>
  </si>
  <si>
    <t>Journal Of Clinical Gastroenterology</t>
  </si>
  <si>
    <t>Journal Of Computing In Higher Education</t>
  </si>
  <si>
    <t>Journal Of Diabetes And Its Complications</t>
  </si>
  <si>
    <t>Journal Of Dual Diagnosis</t>
  </si>
  <si>
    <t>Journal Of Euromarketing</t>
  </si>
  <si>
    <t>Journal Of Family Social Work</t>
  </si>
  <si>
    <t>Journal Of Field Robotics</t>
  </si>
  <si>
    <t>Journal Of Film And Video</t>
  </si>
  <si>
    <t>Journal Of Gay &amp; Lesbian Psychotherapy</t>
  </si>
  <si>
    <t>Journal Of Glaucoma</t>
  </si>
  <si>
    <t xml:space="preserve">Journal of Hand Surgery (European Volume) </t>
  </si>
  <si>
    <t>Journal Of Mammary Gland Biology And Neoplasia</t>
  </si>
  <si>
    <t>Journal Of Management Education</t>
  </si>
  <si>
    <t>Journal Of Maternal-Fetal &amp; Neonatal Medicine The</t>
  </si>
  <si>
    <t>Journal Of Medical Engineering &amp; Technology</t>
  </si>
  <si>
    <t xml:space="preserve">Journal of Pediatric Oncology Nursing </t>
  </si>
  <si>
    <t>Journal Of Property Research</t>
  </si>
  <si>
    <t>Journal Of Property Valuation And Investment</t>
  </si>
  <si>
    <t>Journal Of Rare Earths</t>
  </si>
  <si>
    <t>Journal Of Receptors And Signal Transduction</t>
  </si>
  <si>
    <t>Journal Of Studies In International Education</t>
  </si>
  <si>
    <t>Journal Of Systemic Therapies</t>
  </si>
  <si>
    <t>Journal Of The American Academy Of Child Psychiatry</t>
  </si>
  <si>
    <t>Journal Of The Korean Statistical Society</t>
  </si>
  <si>
    <t>Journal Of The Taiwan Institute Of Chemical Engineers</t>
  </si>
  <si>
    <t>Journal Of The Walters Art Museum</t>
  </si>
  <si>
    <t>Language And Intercultural Communication</t>
  </si>
  <si>
    <t>Language Culture And Curriculum</t>
  </si>
  <si>
    <t>Law, Probability And Risk</t>
  </si>
  <si>
    <t>Lecture Notes-Monograph Series</t>
  </si>
  <si>
    <t>Leukemia And Lymphoma</t>
  </si>
  <si>
    <t>Library Collections Acquisitions And Technical Services</t>
  </si>
  <si>
    <t>Lit: Literature Interpretation Theory</t>
  </si>
  <si>
    <t>Management Development Review</t>
  </si>
  <si>
    <t>Medical Care Research And Review</t>
  </si>
  <si>
    <t xml:space="preserve">Mediterranean Quarterly </t>
  </si>
  <si>
    <t>Mind &amp; Society</t>
  </si>
  <si>
    <t>Molecular Diversity</t>
  </si>
  <si>
    <t>Neurophysiology</t>
  </si>
  <si>
    <t>Nonprofit And Voluntary Sector Quarterly</t>
  </si>
  <si>
    <t>Nucleosides Nucleotides And Nucleic Acids</t>
  </si>
  <si>
    <t>Nurse Practitioner</t>
  </si>
  <si>
    <t>Oclc Systems &amp; Services</t>
  </si>
  <si>
    <t>Pedobiologia</t>
  </si>
  <si>
    <t>Performance Improvement</t>
  </si>
  <si>
    <t>Pharmaceutical Science &amp; Technology Today</t>
  </si>
  <si>
    <t>Pharmacy World &amp; Science</t>
  </si>
  <si>
    <t>Physical Science, Measurement And Instrumentation, Management And Education, Reviews, Iee Proceedings A (1980 - 1988)</t>
  </si>
  <si>
    <t>Polish American Studies</t>
  </si>
  <si>
    <t>Postcolonial Studies</t>
  </si>
  <si>
    <t>Production Planning &amp; Control</t>
  </si>
  <si>
    <t>Quality And Reliability Engineering International</t>
  </si>
  <si>
    <t xml:space="preserve">Quantum Electronics    </t>
  </si>
  <si>
    <t>Quarterly Journal Of Austrian Economics</t>
  </si>
  <si>
    <t>Rethinking History</t>
  </si>
  <si>
    <t>Review Of Communication</t>
  </si>
  <si>
    <t>Rheumatology International</t>
  </si>
  <si>
    <t>Scandinavian Journal Of Gastroenterology</t>
  </si>
  <si>
    <t>Science Fiction Film And Television</t>
  </si>
  <si>
    <t>Science Of Computer Programming</t>
  </si>
  <si>
    <t>Sexuality Reproduction And Menopause</t>
  </si>
  <si>
    <t>Signal Transduction</t>
  </si>
  <si>
    <t>Slavery &amp; Abolition</t>
  </si>
  <si>
    <t>Small-Scale Forestry</t>
  </si>
  <si>
    <t>Social Influence</t>
  </si>
  <si>
    <t>Soft Computing - A Fusion Of Foundations, Methodologies And Applications</t>
  </si>
  <si>
    <t>Software And Systems Modeling</t>
  </si>
  <si>
    <t>Software Quality Journal</t>
  </si>
  <si>
    <t>Software, Iet (2007 - )</t>
  </si>
  <si>
    <t>Stem Cells</t>
  </si>
  <si>
    <t>Textual Cultures: Texts, Contexts, Interpretation</t>
  </si>
  <si>
    <t>The American Journal Of Geriatric Pharmacotherapy</t>
  </si>
  <si>
    <t>The Bottom Line: Managing Library Finances</t>
  </si>
  <si>
    <t>The Journal Of The History Of Childhood And Youth</t>
  </si>
  <si>
    <t>The Review Of International Organizations</t>
  </si>
  <si>
    <t>Transformation: Critical Perspectives On Southern Africa</t>
  </si>
  <si>
    <t>Ukrainian Mathematical Journal</t>
  </si>
  <si>
    <t>Wave Motion</t>
  </si>
  <si>
    <t>Western North American Naturalist</t>
  </si>
  <si>
    <t>Wiener Klinische Wochenschrift</t>
  </si>
  <si>
    <t>University Of Windsor</t>
  </si>
  <si>
    <t>Windsor Review</t>
  </si>
  <si>
    <t>Work Study</t>
  </si>
  <si>
    <t>Communication Reports</t>
  </si>
  <si>
    <t>Electronic Markets</t>
  </si>
  <si>
    <t>Organisms Diversity &amp; Evolution</t>
  </si>
  <si>
    <t>Accounting Business &amp; Financial History</t>
  </si>
  <si>
    <t>Acta Histochemica</t>
  </si>
  <si>
    <t>Acta Mathematicae Applicatae Sinica (English Series)</t>
  </si>
  <si>
    <t>Acta Paediatrica</t>
  </si>
  <si>
    <t>Versita Sp. Z O.O.</t>
  </si>
  <si>
    <t>Advances In Cognitive Psychology</t>
  </si>
  <si>
    <t>American Journal Of Otolaryngology</t>
  </si>
  <si>
    <t>American Journal Of Psychiatric Rehabilitation</t>
  </si>
  <si>
    <t>Amyotrophic Lateral Sclerosis</t>
  </si>
  <si>
    <t>Annales De Rã©Adaptation Et De Mã©Decine Physique</t>
  </si>
  <si>
    <t>Applied Neuropsychology</t>
  </si>
  <si>
    <t>Applied Scientific Research</t>
  </si>
  <si>
    <t>Archiv Der Pharmazie</t>
  </si>
  <si>
    <t>Archives Of Cardiovascular Diseases</t>
  </si>
  <si>
    <t>Bell Labs Technical Journal</t>
  </si>
  <si>
    <t>Biological Journal Of The Linnean Society</t>
  </si>
  <si>
    <t>Breast Diseases: A Year Book Quarterly</t>
  </si>
  <si>
    <t>British Journal Of Neurosurgery</t>
  </si>
  <si>
    <t>British Journal Of Oral And Maxillofacial Surgery</t>
  </si>
  <si>
    <t>Bulletin Of The American Schools Of Oriental Research. Supplementary Studies</t>
  </si>
  <si>
    <t>Canadian Journal Of Science Mathematics And Technology Education</t>
  </si>
  <si>
    <t>Cardiac Electrophysiology Review</t>
  </si>
  <si>
    <t>Cardiovascular Engineering</t>
  </si>
  <si>
    <t>Chinese Journal Of Catalysis</t>
  </si>
  <si>
    <t>Civil War History</t>
  </si>
  <si>
    <t>Clinical And Translational Oncology</t>
  </si>
  <si>
    <t>Clinical Nursing Research</t>
  </si>
  <si>
    <t>Cognitive &amp; Behavioral Neurology</t>
  </si>
  <si>
    <t>Comptes Rendus De Lacadã©Mie Des Sciences - Series Iii - Sciences De La Vie</t>
  </si>
  <si>
    <t>Contemporary French And Francophone Studies</t>
  </si>
  <si>
    <t>Contemporary Physics</t>
  </si>
  <si>
    <t>Control Theory And Applications, Iee Proceedings - (1994 - 2006)</t>
  </si>
  <si>
    <t>Cooperation And Conflict</t>
  </si>
  <si>
    <t>Criminology &amp; Criminal Justice</t>
  </si>
  <si>
    <t>Critical Studies On Terrorism</t>
  </si>
  <si>
    <t>Current Allergy And Asthma Reports</t>
  </si>
  <si>
    <t>Czechoslovak Mathematical Journal</t>
  </si>
  <si>
    <t>Dance Research</t>
  </si>
  <si>
    <t>Dante Studies, With The Annual Report Of The Dante Society</t>
  </si>
  <si>
    <t>Dementia</t>
  </si>
  <si>
    <t>Device And Materials Reliability, Ieee Transactions On (2001 - )</t>
  </si>
  <si>
    <t>Differential Equations</t>
  </si>
  <si>
    <t>Domestic Animal Endocrinology</t>
  </si>
  <si>
    <t>Education Knowledge And Economy</t>
  </si>
  <si>
    <t>Educational Research For Policy And Practice</t>
  </si>
  <si>
    <t>Employee Assistance Quarterly</t>
  </si>
  <si>
    <t>Environmental Bioindicators</t>
  </si>
  <si>
    <t>Episteme: A Journal Of Social Epistemology</t>
  </si>
  <si>
    <t>E-Service Journal</t>
  </si>
  <si>
    <t>Esq: A Journal Of The American Renaissance</t>
  </si>
  <si>
    <t>European Constitutional Law Review (Euconst)</t>
  </si>
  <si>
    <t>European Journal Of Anaesthesiology</t>
  </si>
  <si>
    <t>European Journal Of Mechanics - A/Solids</t>
  </si>
  <si>
    <t>European Political Science Review</t>
  </si>
  <si>
    <t>Filtration &amp; Separation</t>
  </si>
  <si>
    <t>Functional &amp; Integrative Genomics</t>
  </si>
  <si>
    <t>Fungal Ecology</t>
  </si>
  <si>
    <t>Graphical Models And Image Processing</t>
  </si>
  <si>
    <t xml:space="preserve">High Performance Polymers </t>
  </si>
  <si>
    <t>Ibsen Studies</t>
  </si>
  <si>
    <t>Identity</t>
  </si>
  <si>
    <t>Indian Journal Of Microbiology</t>
  </si>
  <si>
    <t>Informatics For Health And Social Care</t>
  </si>
  <si>
    <t>International Journal For The Semiotics Of Law</t>
  </si>
  <si>
    <t>International Journal Of Computer Assisted Radiology And Surgery</t>
  </si>
  <si>
    <t>International Journal Of Mass Spectrometry And Ion Processes</t>
  </si>
  <si>
    <t>International Journal Of Phytoremediation</t>
  </si>
  <si>
    <t>International Journal Of Sociology</t>
  </si>
  <si>
    <t>Invasive Plant Science And Management</t>
  </si>
  <si>
    <t>Investigative Radiology</t>
  </si>
  <si>
    <t>Journal Of Applied Mathematics And Computing</t>
  </si>
  <si>
    <t xml:space="preserve">Journal of Building Physics </t>
  </si>
  <si>
    <t>Journal Of Cardiovascular Pharmacology</t>
  </si>
  <si>
    <t xml:space="preserve">Journal of Child Health Care </t>
  </si>
  <si>
    <t>Journal Of China University Of Mining And Technology</t>
  </si>
  <si>
    <t>Journal Of Comparative Social Welfare</t>
  </si>
  <si>
    <t>Journal Of Couple &amp; Relationship Therapy</t>
  </si>
  <si>
    <t>Journal Of Evolutionary Biochemistry And Physiology</t>
  </si>
  <si>
    <t>Journal Of Genetics</t>
  </si>
  <si>
    <t>Journal Of Global Ethics</t>
  </si>
  <si>
    <t>Journal Of Heuristics</t>
  </si>
  <si>
    <t xml:space="preserve">Journal of Hispanic Higher Education </t>
  </si>
  <si>
    <t xml:space="preserve">Journal of Human Values </t>
  </si>
  <si>
    <t>Journal Of Intercultural Studies</t>
  </si>
  <si>
    <t>Journal Of Land Use Science</t>
  </si>
  <si>
    <t>Journal Of Macromolecular Science Part A</t>
  </si>
  <si>
    <t>Journal Of Market-Focused Management</t>
  </si>
  <si>
    <t>Journal Of Media Practice</t>
  </si>
  <si>
    <t>Journal Of Natural Medicines</t>
  </si>
  <si>
    <t>Journal Of Nonlinear Science</t>
  </si>
  <si>
    <t>Journal Of Peace Education</t>
  </si>
  <si>
    <t>Journal Of Physical And Chemical Reference Data</t>
  </si>
  <si>
    <t>Journal Of Plant Nutrition And Soil Science / Zeitschrift F&amp;Uuml;R Pflanzenern&amp;Auml;Hrung Und Bodenkunde</t>
  </si>
  <si>
    <t>Journal Of Relationship Marketing</t>
  </si>
  <si>
    <t>Journal Of Religion Spirituality &amp; Aging</t>
  </si>
  <si>
    <t xml:space="preserve">Journal of Semiconductors    </t>
  </si>
  <si>
    <t>Journal Of Social Welfare And Family Law</t>
  </si>
  <si>
    <t>Journal Of Software Maintenance And Evolution: Research And Practice</t>
  </si>
  <si>
    <t>Journal Of Systems Science And Complexity</t>
  </si>
  <si>
    <t>Journal On Educational Resources In Computing (Jeric)</t>
  </si>
  <si>
    <t>Ksce Journal Of Civil Engineering</t>
  </si>
  <si>
    <t>Lake And Reservoir Management</t>
  </si>
  <si>
    <t>Latin American And Caribbean Ethnic Studies</t>
  </si>
  <si>
    <t>Letters In Peptide Science</t>
  </si>
  <si>
    <t>Libraries &amp; The Cultural Record</t>
  </si>
  <si>
    <t>Lied Und Popul&amp;#228;Re Kultur &amp;#47; Song And Popular Culture</t>
  </si>
  <si>
    <t>Life Writing</t>
  </si>
  <si>
    <t>Management Report For Nonunion Organizations</t>
  </si>
  <si>
    <t>Managing Leisure</t>
  </si>
  <si>
    <t>Materialwissenschaft Und Werkstofftechnik</t>
  </si>
  <si>
    <t>Memoirs Of The American Academy Of Arts And Sciences</t>
  </si>
  <si>
    <t>Metallomics</t>
  </si>
  <si>
    <t>Metamaterials</t>
  </si>
  <si>
    <t>Michigan Historical Review</t>
  </si>
  <si>
    <t>Milton Quarterly</t>
  </si>
  <si>
    <t>Minerals &amp; Energy - Raw Materials Report</t>
  </si>
  <si>
    <t>Molecular Imaging And Biology</t>
  </si>
  <si>
    <t>Multidimensional Systems And Signal Processing</t>
  </si>
  <si>
    <t>Nano Research</t>
  </si>
  <si>
    <t>Nanoscale And Microscale Thermophysical Engineering</t>
  </si>
  <si>
    <t>Neuropeptides</t>
  </si>
  <si>
    <t>Optimization Letters</t>
  </si>
  <si>
    <t>Pastoral Care In Education</t>
  </si>
  <si>
    <t>Pathology</t>
  </si>
  <si>
    <t>Proceedings Of The Combustion Institute</t>
  </si>
  <si>
    <t xml:space="preserve">Proceedings of the Physical Society. Section B    </t>
  </si>
  <si>
    <t>Psychologist-Manager Journal The</t>
  </si>
  <si>
    <t>Regional Anesthesia And Pain Medicine</t>
  </si>
  <si>
    <t xml:space="preserve">Research Studies in Music Education </t>
  </si>
  <si>
    <t>Revista Espaã±Ola De Cardiologã­A (English Edition)</t>
  </si>
  <si>
    <t>Revue De Musicologie</t>
  </si>
  <si>
    <t>Sankhy&amp;#257;: The Indian Journal Of Statistics (1933-1960)</t>
  </si>
  <si>
    <t>Scandinavian Journal Of Occupational Therapy</t>
  </si>
  <si>
    <t>Scandinavian Journal Of Public Health</t>
  </si>
  <si>
    <t>Science, Measurement And Technology, Iee Proceedings - (1994 - 2006)</t>
  </si>
  <si>
    <t>Scottish Geographical Journal</t>
  </si>
  <si>
    <t>Seminars In Ultrasound Ct And Mri</t>
  </si>
  <si>
    <t>Soil And Sediment Contamination: An International Journal</t>
  </si>
  <si>
    <t>Sonics And Ultrasonics, Ieee Transactions On (1964 - 1985)</t>
  </si>
  <si>
    <t xml:space="preserve">South Asian Survey </t>
  </si>
  <si>
    <t>Southern Medical Journal</t>
  </si>
  <si>
    <t>Stem Cell Reviews And Reports</t>
  </si>
  <si>
    <t>Strategic Organization</t>
  </si>
  <si>
    <t>Stress</t>
  </si>
  <si>
    <t>Studies In American Political Development</t>
  </si>
  <si>
    <t>Studies In The Age Of Chaucer</t>
  </si>
  <si>
    <t>Sustainability Science</t>
  </si>
  <si>
    <t>Teaching And Learning In Nursing</t>
  </si>
  <si>
    <t>Technical Physics Letters</t>
  </si>
  <si>
    <t>The Chemical Record</t>
  </si>
  <si>
    <t>The Journal Of Prosthetic Dentistry</t>
  </si>
  <si>
    <t>The Journal Of Risk Finance</t>
  </si>
  <si>
    <t xml:space="preserve">Therapeutic Advances in Neurological Disorders </t>
  </si>
  <si>
    <t>Transactions Of The American Philological Association</t>
  </si>
  <si>
    <t>Tribology Letters</t>
  </si>
  <si>
    <t>Womens Studies International Quarterly</t>
  </si>
  <si>
    <t xml:space="preserve">Young Exceptional Children </t>
  </si>
  <si>
    <t>Zeitschrift Für Lebensmitteluntersuchung Und -Forschung A</t>
  </si>
  <si>
    <t>Journal F&amp;Uuml;R Praktische Chemie</t>
  </si>
  <si>
    <t>Journal Of Avian Medicine And Surgery</t>
  </si>
  <si>
    <t>Journal Of Vacuum Science And Technology</t>
  </si>
  <si>
    <t>4Or: A Quarterly Journal Of Operations Research</t>
  </si>
  <si>
    <t>Acm Communications In Computer Algebra</t>
  </si>
  <si>
    <t>Acm Sigsim Simulation Digest</t>
  </si>
  <si>
    <t>Acta Ecologica Sinica</t>
  </si>
  <si>
    <t>Acta Ethologica</t>
  </si>
  <si>
    <t>Addictive Disorders &amp; Their Treatment</t>
  </si>
  <si>
    <t>Aerosol Science And Technology</t>
  </si>
  <si>
    <t>American Foreign Policy Interests</t>
  </si>
  <si>
    <t>American Jewish History</t>
  </si>
  <si>
    <t>American Journal Of Police Science</t>
  </si>
  <si>
    <t>American Journal Of Surgical Pathology</t>
  </si>
  <si>
    <t>American Periodicals: A Journal Of History, Criticism, And Bibliography</t>
  </si>
  <si>
    <t>Angiogenesis</t>
  </si>
  <si>
    <t>Anthropological Forum</t>
  </si>
  <si>
    <t>Arctic Anthropology</t>
  </si>
  <si>
    <t xml:space="preserve">Arctic Anthropology </t>
  </si>
  <si>
    <t>Asia Pacific Journal Of Anthropology The</t>
  </si>
  <si>
    <t>Asia Pacific Journal Of Marketing And Logistics</t>
  </si>
  <si>
    <t>Asian Ethnicity</t>
  </si>
  <si>
    <t>Australian Historical Studies</t>
  </si>
  <si>
    <t>Biochimica Et Biophysica Acta (Bba) - Reviews On Biomembranes</t>
  </si>
  <si>
    <t>Biomedical And Environmental Sciences</t>
  </si>
  <si>
    <t>Biomedical Engineering</t>
  </si>
  <si>
    <t>Bioremediation Journal</t>
  </si>
  <si>
    <t>Biotechnology And Bioprocess Engineering</t>
  </si>
  <si>
    <t>Bird Study</t>
  </si>
  <si>
    <t>Blood Reviews</t>
  </si>
  <si>
    <t>Brain Structure And Function</t>
  </si>
  <si>
    <t>British Journal For The History Of Philosophy</t>
  </si>
  <si>
    <t>Calphad</t>
  </si>
  <si>
    <t>Cancer/Radiothã©Rapie</t>
  </si>
  <si>
    <t>Central European Journal Of Operations Research</t>
  </si>
  <si>
    <t>Chemical Vapor Deposition</t>
  </si>
  <si>
    <t xml:space="preserve">China Report </t>
  </si>
  <si>
    <t>Chinese Journal Of Chemical Engineering</t>
  </si>
  <si>
    <t>Collection Management</t>
  </si>
  <si>
    <t>Computational Management Science</t>
  </si>
  <si>
    <t>Computer Applications In Engineering Education</t>
  </si>
  <si>
    <t>Computer Vision, Iet (2007 - )</t>
  </si>
  <si>
    <t>Computers &amp; Chemistry</t>
  </si>
  <si>
    <t>Continuum Mechanics And Thermodynamics</t>
  </si>
  <si>
    <t>Crystallography Reports</t>
  </si>
  <si>
    <t>Cultural Trends</t>
  </si>
  <si>
    <t>Current Oncology Reports</t>
  </si>
  <si>
    <t>Current Opinion In Obstetrics &amp; Gynecology</t>
  </si>
  <si>
    <t>Der Hautarzt</t>
  </si>
  <si>
    <t>Ear &amp; Hearing</t>
  </si>
  <si>
    <t>Early Development And Parenting</t>
  </si>
  <si>
    <t>Economic Change And Restructuring</t>
  </si>
  <si>
    <t>Economic Development Quarterly</t>
  </si>
  <si>
    <t>Education And The Law</t>
  </si>
  <si>
    <t>Empowerment In Organizations</t>
  </si>
  <si>
    <t>Heldref Publications</t>
  </si>
  <si>
    <t>Environment: Science And Policy For Sustainable Development</t>
  </si>
  <si>
    <t>E-Spen The European E-Journal Of Clinical Nutrition And Metabolism</t>
  </si>
  <si>
    <t>Experimental And Toxicologic Pathology</t>
  </si>
  <si>
    <t>Financial Markets And Portfolio Management</t>
  </si>
  <si>
    <t>Fire Technology</t>
  </si>
  <si>
    <t>Focus On Surfactants</t>
  </si>
  <si>
    <t>Foot And Ankle Surgery</t>
  </si>
  <si>
    <t>French Colonial History</t>
  </si>
  <si>
    <t>Genetic Analysis: Biomolecular Engineering</t>
  </si>
  <si>
    <t>Genomics Proteomics &amp; Bioinformatics</t>
  </si>
  <si>
    <t>Glass And Ceramics</t>
  </si>
  <si>
    <t>Handbooks In Operations Research And Management Science</t>
  </si>
  <si>
    <t>High Ability Studies</t>
  </si>
  <si>
    <t>Historia Mexicana</t>
  </si>
  <si>
    <t>Historically Speaking</t>
  </si>
  <si>
    <t xml:space="preserve">Indoor and Built Environment </t>
  </si>
  <si>
    <t>Industrial &amp; Engineering Chemistry Product Research And Development</t>
  </si>
  <si>
    <t>Industry Applications Magazine, Ieee (1995 - )</t>
  </si>
  <si>
    <t>Intensive And Critical Care Nursing</t>
  </si>
  <si>
    <t>Interlending &amp; Document Supply</t>
  </si>
  <si>
    <t>International Economic Journal</t>
  </si>
  <si>
    <t>International Forum Of Psychoanalysis</t>
  </si>
  <si>
    <t>International Journal Of Automation And Computing</t>
  </si>
  <si>
    <t>International Journal Of Children S Spirituality</t>
  </si>
  <si>
    <t xml:space="preserve">International Journal of High Performance Computing Applications </t>
  </si>
  <si>
    <t>International Journal Of Inorganic Materials</t>
  </si>
  <si>
    <t>International Journal Of Insect Morphology And Embryology</t>
  </si>
  <si>
    <t>International Journal Of Research &amp; Method In Education</t>
  </si>
  <si>
    <t xml:space="preserve">International Political Science Abstracts </t>
  </si>
  <si>
    <t>International Studies In The Philosophy Of Science</t>
  </si>
  <si>
    <t>Journal For Cultural Research</t>
  </si>
  <si>
    <t>Journal Of Aging Humanities And The Arts</t>
  </si>
  <si>
    <t>Journal Of Applied Animal Welfare Science</t>
  </si>
  <si>
    <t>Journal Of Automated Reasoning</t>
  </si>
  <si>
    <t>Journal Of Biological Physics</t>
  </si>
  <si>
    <t xml:space="preserve">Journal of Biomaterials Applications </t>
  </si>
  <si>
    <t>Journal Of Bone And Mineral Metabolism</t>
  </si>
  <si>
    <t>Journal Of Clinical Ultrasound</t>
  </si>
  <si>
    <t>Journal Of Cognition And Development</t>
  </si>
  <si>
    <t>Journal Of Constructivist Psychology</t>
  </si>
  <si>
    <t>Journal Of Craniofacial Surgery</t>
  </si>
  <si>
    <t xml:space="preserve">Journal of Education for Sustainable Development </t>
  </si>
  <si>
    <t>Journal Of Environmental Science And Health Part C</t>
  </si>
  <si>
    <t>Journal Of European Integration</t>
  </si>
  <si>
    <t>Journal Of Hunger &amp; Environmental Nutrition</t>
  </si>
  <si>
    <t xml:space="preserve">Journal of Intellectual Disabilities </t>
  </si>
  <si>
    <t>Journal Of International Entrepreneurship</t>
  </si>
  <si>
    <t>Journal Of Latin American Cultural Studies</t>
  </si>
  <si>
    <t xml:space="preserve">Journal of Librarianship and Information Science </t>
  </si>
  <si>
    <t>Journal Of Neuroimmune Pharmacology</t>
  </si>
  <si>
    <t>Journal Of Perianesthesia Nursing</t>
  </si>
  <si>
    <t>Journal Of Pest Science</t>
  </si>
  <si>
    <t>Journal Of Polymer Research</t>
  </si>
  <si>
    <t>Journal Of Polymers And The Environment</t>
  </si>
  <si>
    <t>Journal Of Property Investment &amp; Finance</t>
  </si>
  <si>
    <t>Journal Of Quality In Maintenance Engineering</t>
  </si>
  <si>
    <t>Journal Of Shanghai University (English Edition)</t>
  </si>
  <si>
    <t>Journal Of Teaching In Social Work</t>
  </si>
  <si>
    <t>Journal Of Tourism And Cultural Change</t>
  </si>
  <si>
    <t>Journal Of Transcultural Nursing</t>
  </si>
  <si>
    <t>L'esprit Crã©Ateur</t>
  </si>
  <si>
    <t>Mã©Decine Et Maladies Infectieuses</t>
  </si>
  <si>
    <t>Materials Science</t>
  </si>
  <si>
    <t>Medical And Pediatric Oncology</t>
  </si>
  <si>
    <t>Microbiology</t>
  </si>
  <si>
    <t>Minimally Invasive Therapy And Allied Technologies</t>
  </si>
  <si>
    <t>Mitochondrial Dna</t>
  </si>
  <si>
    <t>Molecules And Cells</t>
  </si>
  <si>
    <t>Mutation Research/Dnaging</t>
  </si>
  <si>
    <t>Nanostructured Materials</t>
  </si>
  <si>
    <t>Natural Computing</t>
  </si>
  <si>
    <t>Neurourology And Urodynamics</t>
  </si>
  <si>
    <t>New Astronomy</t>
  </si>
  <si>
    <t>New Astronomy Reviews</t>
  </si>
  <si>
    <t>Nhsa Dialog</t>
  </si>
  <si>
    <t>Numerical Methods For Partial Differential Equations</t>
  </si>
  <si>
    <t>Obesity Surgery</t>
  </si>
  <si>
    <t>On The Horizon</t>
  </si>
  <si>
    <t>Optics And Spectroscopy</t>
  </si>
  <si>
    <t>Paleontological Journal</t>
  </si>
  <si>
    <t>Pan-Pacific Entomologist</t>
  </si>
  <si>
    <t>Photographies</t>
  </si>
  <si>
    <t>Plant Foods For Human Nutrition (Formerly Qualitas Plantarum)</t>
  </si>
  <si>
    <t>Polymer Composites</t>
  </si>
  <si>
    <t>Polymer Reviews</t>
  </si>
  <si>
    <t>Power Electronics Letters, Ieee (2003 - 2005)</t>
  </si>
  <si>
    <t>Proceedings Mathematical Sciences</t>
  </si>
  <si>
    <t>Proceedings Of The Royal Society Of Edinburgh: Section A Mathematics</t>
  </si>
  <si>
    <t>Progress In Nuclear Energy</t>
  </si>
  <si>
    <t>Psychoanalytic Dialogues</t>
  </si>
  <si>
    <t xml:space="preserve">Pure and Applied Optics: Journal of the European Optical Society Part A    </t>
  </si>
  <si>
    <t>Race/Ethnicity: Multidisciplinary Global Perspectives</t>
  </si>
  <si>
    <t>Reflective Practice</t>
  </si>
  <si>
    <t>Research In Mathematics Education</t>
  </si>
  <si>
    <t>Reviews In Environmental Science And Biotechnology</t>
  </si>
  <si>
    <t>Scandinavian Journal Of Forest Research</t>
  </si>
  <si>
    <t>Scandinavian Journal Of History</t>
  </si>
  <si>
    <t>Scandinavian Journal Of Hospitality And Tourism</t>
  </si>
  <si>
    <t>Science In China Series G: Physics Mechanics And Astronomy</t>
  </si>
  <si>
    <t>Separation Science And Technology</t>
  </si>
  <si>
    <t>Small Axe</t>
  </si>
  <si>
    <t>Social Science &amp; Medicine. Part B: Medical Anthropology</t>
  </si>
  <si>
    <t>Software Engineering Journal (1988 - 1996)</t>
  </si>
  <si>
    <t>Software Process: Improvement And Practice</t>
  </si>
  <si>
    <t>Sophia</t>
  </si>
  <si>
    <t>South Asian Popular Culture</t>
  </si>
  <si>
    <t>Sports Medicine &amp; Arthroscopy Review</t>
  </si>
  <si>
    <t>Statute Law Review</t>
  </si>
  <si>
    <t>Studies In Continuing Education</t>
  </si>
  <si>
    <t>Supramolecular Chemistry</t>
  </si>
  <si>
    <t>Systematic Parasitology</t>
  </si>
  <si>
    <t xml:space="preserve">Textile Research Journal </t>
  </si>
  <si>
    <t>Academy Of Management</t>
  </si>
  <si>
    <t>The Academy Of Management Learning And Education (Amle)</t>
  </si>
  <si>
    <t>The Canadian Journal Of Chemical Engineering</t>
  </si>
  <si>
    <t>The Cerebellum</t>
  </si>
  <si>
    <t>The Journal Of Hand Surgery: British &amp; European Volume</t>
  </si>
  <si>
    <t>The Journal Of Navigation</t>
  </si>
  <si>
    <t>The Journal Of Supercomputing</t>
  </si>
  <si>
    <t>The Scottish Historical Review</t>
  </si>
  <si>
    <t>Theory And Practice Of Logic Programming</t>
  </si>
  <si>
    <t>Thesis Eleven</t>
  </si>
  <si>
    <t>Topics In Magnetic Resonance Imaging</t>
  </si>
  <si>
    <t>Translation And Literature</t>
  </si>
  <si>
    <t>Visual Communication Quarterly</t>
  </si>
  <si>
    <t>Water International</t>
  </si>
  <si>
    <t xml:space="preserve">Common Knowledge </t>
  </si>
  <si>
    <t xml:space="preserve">Chinese Journal of Chemical Physics    </t>
  </si>
  <si>
    <t>Israel Journal Of Chemistry</t>
  </si>
  <si>
    <t>Journal Of Biomedical Materials Research</t>
  </si>
  <si>
    <t>Medicine</t>
  </si>
  <si>
    <t>Accountability In Research</t>
  </si>
  <si>
    <t>Acm Sigapl Apl Quote Quad</t>
  </si>
  <si>
    <t>Acm Siggroup Bulletin</t>
  </si>
  <si>
    <t>Acm Transactions On Design Automation Of Electronic Systems (Todaes)</t>
  </si>
  <si>
    <t>Action Research</t>
  </si>
  <si>
    <t>Aequationes Mathematicae</t>
  </si>
  <si>
    <t>Aerobiologia</t>
  </si>
  <si>
    <t>Aiha Journal</t>
  </si>
  <si>
    <t>Aircraft Engineering And Aerospace Technology</t>
  </si>
  <si>
    <t>Alzheimer's Care Quarterly</t>
  </si>
  <si>
    <t>American Journal Of Therapeutics</t>
  </si>
  <si>
    <t>Annual Reports Section "C" (Physical Chemistry)</t>
  </si>
  <si>
    <t>Applied And Computational Harmonic Analysis</t>
  </si>
  <si>
    <t>Applied Spectroscopy Reviews</t>
  </si>
  <si>
    <t>Art Psychotherapy</t>
  </si>
  <si>
    <t>Arthropod-Plant Interactions</t>
  </si>
  <si>
    <t>Asa Review Of Books</t>
  </si>
  <si>
    <t>Asian Studies Review</t>
  </si>
  <si>
    <t>Asia-Pacific Financial Markets</t>
  </si>
  <si>
    <t>Astronomische Nachrichten</t>
  </si>
  <si>
    <t>Atmospheric Environment. Part A. General Topics</t>
  </si>
  <si>
    <t>Australian Journal Of Forensic Sciences</t>
  </si>
  <si>
    <t>Best Practice &amp; Research Clinical Anaesthesiology</t>
  </si>
  <si>
    <t>Best Practice &amp; Research Clinical Haematology</t>
  </si>
  <si>
    <t>Biocatalysis And Biotransformation</t>
  </si>
  <si>
    <t>Biomass</t>
  </si>
  <si>
    <t>Biomechanics And Modeling In Mechanobiology</t>
  </si>
  <si>
    <t>Brachytherapy</t>
  </si>
  <si>
    <t xml:space="preserve">British Journal of Visual Impairment </t>
  </si>
  <si>
    <t>Bulletin Of The American Museum Of Natural History</t>
  </si>
  <si>
    <t>Catheterization And Cardiovascular Diagnosis</t>
  </si>
  <si>
    <t>Changing English</t>
  </si>
  <si>
    <t>Chemistry And Technology Of Fuels And Oils</t>
  </si>
  <si>
    <t>Chinese Journal Of Geochemistry</t>
  </si>
  <si>
    <t>Clean - Soil, Air, Water</t>
  </si>
  <si>
    <t>Clinical Cardiology</t>
  </si>
  <si>
    <t>Clinical Cornerstone</t>
  </si>
  <si>
    <t>Clinical Governance: An International Journal</t>
  </si>
  <si>
    <t xml:space="preserve">Clinical Physics and Physiological Measurement    </t>
  </si>
  <si>
    <t>Communication Studies</t>
  </si>
  <si>
    <t>Communications Of The Ais</t>
  </si>
  <si>
    <t xml:space="preserve">Community College Review </t>
  </si>
  <si>
    <t>Components, Packaging, And Manufacturing Technology, Part B: Advanced Packaging, Ieee Transactions On (1994 - 1998)</t>
  </si>
  <si>
    <t>Comptes Rendus Mã©Canique</t>
  </si>
  <si>
    <t>Computational And Theoretical Polymer Science</t>
  </si>
  <si>
    <t>Connective Tissue Research</t>
  </si>
  <si>
    <t>Contact Lens And Anterior Eye</t>
  </si>
  <si>
    <t>Contemporary Women's Writing</t>
  </si>
  <si>
    <t>Critical Reviews In Analytical Chemistry</t>
  </si>
  <si>
    <t>Current Opinion In Nephrology &amp; Hypertension</t>
  </si>
  <si>
    <t>Current Opinion In Ophthalmology</t>
  </si>
  <si>
    <t>Current Problems In Cardiology</t>
  </si>
  <si>
    <t>Current Problems In Pediatrics</t>
  </si>
  <si>
    <t>Current Rheumatology Reports</t>
  </si>
  <si>
    <t>Differential Geometry And Its Applications</t>
  </si>
  <si>
    <t>Dimensions Of Critical Care Nursing</t>
  </si>
  <si>
    <t>Discrete Event Dynamic Systems</t>
  </si>
  <si>
    <t>Doklady Earth Sciences</t>
  </si>
  <si>
    <t>Drug Delivery</t>
  </si>
  <si>
    <t>Drug Discovery Today: Biosilico</t>
  </si>
  <si>
    <t>Ecclesiastical Law Journal</t>
  </si>
  <si>
    <t>Economic And Industrial Democracy</t>
  </si>
  <si>
    <t>Economic Systems Research</t>
  </si>
  <si>
    <t>Electrical Engineering In Japan</t>
  </si>
  <si>
    <t>Electronics &amp; Communication Engineering Journal (1989 - 2002)</t>
  </si>
  <si>
    <t>Empirical Software Engineering</t>
  </si>
  <si>
    <t>Engineering, Construction And Architectural Management</t>
  </si>
  <si>
    <t>European Journal Of Engineering Education</t>
  </si>
  <si>
    <t>European Journal Of International Management</t>
  </si>
  <si>
    <t>European Journal Of Mechanics - B/Fluids</t>
  </si>
  <si>
    <t>European Journal Of Surgical Oncology (Ejso)</t>
  </si>
  <si>
    <t>First Language</t>
  </si>
  <si>
    <t>Francophonies D'amã©Rique</t>
  </si>
  <si>
    <t>French Review. Special Issue</t>
  </si>
  <si>
    <t>Frontiers Of Environmental Science &amp; Engineering In China</t>
  </si>
  <si>
    <t>Fungal Biology Reviews</t>
  </si>
  <si>
    <t>Haptics, Ieee Transactions On (2008 - )</t>
  </si>
  <si>
    <t>Harvard University Art Museums Bulletin</t>
  </si>
  <si>
    <t>Hematological Oncology</t>
  </si>
  <si>
    <t>History And Philosophy Of Logic</t>
  </si>
  <si>
    <t>Home Health Care Management &amp; Practice</t>
  </si>
  <si>
    <t>Homeopathy</t>
  </si>
  <si>
    <t>Image Processing, Iet (2007 - )</t>
  </si>
  <si>
    <t>Indo-Iranian Journal</t>
  </si>
  <si>
    <t>Information Technology And Management</t>
  </si>
  <si>
    <t>Innovations In Education And Teaching International</t>
  </si>
  <si>
    <t>Instruments And Experimental Techniques</t>
  </si>
  <si>
    <t>Integrated Assessment</t>
  </si>
  <si>
    <t>Intelligence And National Security</t>
  </si>
  <si>
    <t>International Journal Of Audiology</t>
  </si>
  <si>
    <t>International Journal Of Early Years Education</t>
  </si>
  <si>
    <t>International Journal Of Environmental Health Research</t>
  </si>
  <si>
    <t>International Journal Of Food Sciences And Nutrition</t>
  </si>
  <si>
    <t>International Journal Of Numerical Modelling: Electronic Networks, Devices And Fields</t>
  </si>
  <si>
    <t>International Journal Of Speech-Language Pathology</t>
  </si>
  <si>
    <t>International Journal Of Toxicology</t>
  </si>
  <si>
    <t>International Journal Of Transgenderism</t>
  </si>
  <si>
    <t>International Mathematics Research Notices</t>
  </si>
  <si>
    <t>International Review Of Law Computers &amp; Technology</t>
  </si>
  <si>
    <t>Irrigation And Drainage</t>
  </si>
  <si>
    <t>Italian Culture</t>
  </si>
  <si>
    <t>Japanese Studies</t>
  </si>
  <si>
    <t>Journal Of Addiction Medicine</t>
  </si>
  <si>
    <t>Journal Of Agricultural &amp; Food Information</t>
  </si>
  <si>
    <t>Journal Of American Association For Pediatric Ophthalmology And Strabismus</t>
  </si>
  <si>
    <t>Journal Of Asian Public Policy</t>
  </si>
  <si>
    <t xml:space="preserve">Journal of Bioactive and Compatible Polymers </t>
  </si>
  <si>
    <t>Journal Of Chemometrics</t>
  </si>
  <si>
    <t>Journal Of Composite Materials</t>
  </si>
  <si>
    <t>Journal Of Contemporary European Studies</t>
  </si>
  <si>
    <t xml:space="preserve">Journal of Creative Communications </t>
  </si>
  <si>
    <t>Journal Of Drug Targeting</t>
  </si>
  <si>
    <t>Journal Of Environmental Policy And Planning</t>
  </si>
  <si>
    <t>Journal Of Environmental Science And Health Part B</t>
  </si>
  <si>
    <t>Journal Of Evidence - Based Social Work</t>
  </si>
  <si>
    <t>Journal Of Hydro-Environment Research</t>
  </si>
  <si>
    <t>Journal Of International Wildlife Law &amp; Policy</t>
  </si>
  <si>
    <t>Journal Of Latinos And Education</t>
  </si>
  <si>
    <t>Journal Of Microcolumn Separations</t>
  </si>
  <si>
    <t>Journal Of Neonatal Nursing</t>
  </si>
  <si>
    <t xml:space="preserve">Journal of Optics B: Quantum and Semiclassical Optics    </t>
  </si>
  <si>
    <t xml:space="preserve">Journal of Pharmacy Practice </t>
  </si>
  <si>
    <t>Journal Of Phase Equilibria And Diffusion</t>
  </si>
  <si>
    <t>Journal Of Planning Literature</t>
  </si>
  <si>
    <t>Journal Of Security Education</t>
  </si>
  <si>
    <t>Journal Of Social Work In Disability &amp; Rehabilitation</t>
  </si>
  <si>
    <t>Journal Of Spinal Disorders &amp; Techniques</t>
  </si>
  <si>
    <t>Journal Of Stroke And Cerebrovascular Diseases</t>
  </si>
  <si>
    <t>Journal Of The Chinese Institute Of Chemical Engineers</t>
  </si>
  <si>
    <t>Journal Of The Formosan Medical Association</t>
  </si>
  <si>
    <t>Journal Of Theoretical Politics</t>
  </si>
  <si>
    <t>Journal Of Theoretical Probability</t>
  </si>
  <si>
    <t>Journal Of Thrombosis And Thrombolysis</t>
  </si>
  <si>
    <t>Kinetics And Catalysis</t>
  </si>
  <si>
    <t>Lab Animal</t>
  </si>
  <si>
    <t>Laser Physics</t>
  </si>
  <si>
    <t>Law And Critique</t>
  </si>
  <si>
    <t>Legal Theory</t>
  </si>
  <si>
    <t>Leviathan</t>
  </si>
  <si>
    <t>Literary Imagination</t>
  </si>
  <si>
    <t xml:space="preserve">Lupus </t>
  </si>
  <si>
    <t>Manufacturing Engineer (1994 - 2007)</t>
  </si>
  <si>
    <t>Marine Structures</t>
  </si>
  <si>
    <t>Marketing Theory</t>
  </si>
  <si>
    <t>Mathematical Logic Quarterly</t>
  </si>
  <si>
    <t>Medicinal Chemistry Research</t>
  </si>
  <si>
    <t>Mentoring &amp; Tutoring: Partnership In Learning</t>
  </si>
  <si>
    <t>Metal Powder Report</t>
  </si>
  <si>
    <t>Microwave Theory And Techniques, Ire Transactions On (1955 - 1962)</t>
  </si>
  <si>
    <t>Microwaves, Antennas And Propagation, Iee Proceedings H (1985 - 1993)</t>
  </si>
  <si>
    <t>Middle East Critique</t>
  </si>
  <si>
    <t>Mitteilungen Des Kunsthistorischen Institutes In Florenz</t>
  </si>
  <si>
    <t>Nanobiotechnology, Iee Proceedings - (2003 - 2006)</t>
  </si>
  <si>
    <t>Nationalities Papers</t>
  </si>
  <si>
    <t>Neural Computing &amp; Applications</t>
  </si>
  <si>
    <t xml:space="preserve">New German Critique </t>
  </si>
  <si>
    <t>New Review Of Film And Television Studies</t>
  </si>
  <si>
    <t>Nexus Network Journal</t>
  </si>
  <si>
    <t>Nonlinear Analysis: Hybrid Systems</t>
  </si>
  <si>
    <t>Nora - Nordic Journal Of Feminist And Gender Research</t>
  </si>
  <si>
    <t>Novon</t>
  </si>
  <si>
    <t>Nuclear Medicine Communications</t>
  </si>
  <si>
    <t>Obstetrics Gynaecology &amp; Reproductive Medicine</t>
  </si>
  <si>
    <t>Operative Techniques In Orthopaedics</t>
  </si>
  <si>
    <t>Oral Tradition</t>
  </si>
  <si>
    <t>Organizational Research Methods</t>
  </si>
  <si>
    <t>Paleontological Research</t>
  </si>
  <si>
    <t>Pediatric Physical Therapy</t>
  </si>
  <si>
    <t>Perspectives</t>
  </si>
  <si>
    <t>Pharmacogenetics</t>
  </si>
  <si>
    <t>Physics And Chemistry Of The Earth Part B: Hydrology Oceans And Atmosphere</t>
  </si>
  <si>
    <t xml:space="preserve">Physics in Technology    </t>
  </si>
  <si>
    <t>Plastic Surgical Nursing</t>
  </si>
  <si>
    <t>Portuguese Economic Journal</t>
  </si>
  <si>
    <t>Post-Communist Economies</t>
  </si>
  <si>
    <t>Proceedings Of The Geologists Association</t>
  </si>
  <si>
    <t>Psychodynamic Practice</t>
  </si>
  <si>
    <t>Psychological Perspectives</t>
  </si>
  <si>
    <t xml:space="preserve">Quantum and Semiclassical Optics: Journal of the European Optical Society Part B    </t>
  </si>
  <si>
    <t>Radar And Signal Processing, Iee Proceedings F (1988 - 1993)</t>
  </si>
  <si>
    <t>Res Publica</t>
  </si>
  <si>
    <t>Research In Accounting Regulation</t>
  </si>
  <si>
    <t>Russian Journal Of Developmental Biology</t>
  </si>
  <si>
    <t>Russian Journal Of Plant Physiology</t>
  </si>
  <si>
    <t>Scandinavian Journal Of Primary Health Care</t>
  </si>
  <si>
    <t>Scandinavian Journal Of Rheumatology</t>
  </si>
  <si>
    <t>Shaw The Annual Of Bernard Shaw Studies</t>
  </si>
  <si>
    <t>Simulation In Healthcare: The Journal Of The Society For Simulation In Healthcare</t>
  </si>
  <si>
    <t>Smith College Studies In Social Work</t>
  </si>
  <si>
    <t>Social Policy Journal The</t>
  </si>
  <si>
    <t>Sociology Of Work &amp; Occupations</t>
  </si>
  <si>
    <t>Sojourn: Journal Of Social Issues In Southeast Asia</t>
  </si>
  <si>
    <t>Space Science Reviews</t>
  </si>
  <si>
    <t>Sport Sciences For Health</t>
  </si>
  <si>
    <t>Studies In The Novel</t>
  </si>
  <si>
    <t>Technical Communication Quarterly</t>
  </si>
  <si>
    <t>Techniques In Regional Anesthesia And Pain Management</t>
  </si>
  <si>
    <t>Technoetic Arts: A Journal Of Speculative Research</t>
  </si>
  <si>
    <t>The Comparatist</t>
  </si>
  <si>
    <t>The European Physical Journal A - Hadrons And Nuclei</t>
  </si>
  <si>
    <t>The Laryngoscope</t>
  </si>
  <si>
    <t>The Leading Edge</t>
  </si>
  <si>
    <t>Theoretical And Applied Fracture Mechanics</t>
  </si>
  <si>
    <t>Tobacco Control</t>
  </si>
  <si>
    <t>Transactions Of Nonferrous Metals Society Of China</t>
  </si>
  <si>
    <t>Transactions Of The Charles S. Peirce Society: A Quarterly Journal In American Philosophy</t>
  </si>
  <si>
    <t>Urban Water</t>
  </si>
  <si>
    <t>Virginia Law Register</t>
  </si>
  <si>
    <t>Visual Communication</t>
  </si>
  <si>
    <t>Weather</t>
  </si>
  <si>
    <t>Women And Birth</t>
  </si>
  <si>
    <t>Women: A Cultural Review</t>
  </si>
  <si>
    <t>Journal Of Chinese Political Science</t>
  </si>
  <si>
    <t>Journal Of Medicine And Philosophy</t>
  </si>
  <si>
    <t>Journal Of Psychotherapy Integration</t>
  </si>
  <si>
    <t>Journal Of The History Of Economic Thought</t>
  </si>
  <si>
    <t>Knowledge And Process Management</t>
  </si>
  <si>
    <t>Physiotherapy Research International</t>
  </si>
  <si>
    <t>School Effectiveness And School Improvement</t>
  </si>
  <si>
    <t>Systematics And Biodiversity</t>
  </si>
  <si>
    <t>The Byron Journal</t>
  </si>
  <si>
    <t>American Accounting Association</t>
  </si>
  <si>
    <t>Accounting Horizons</t>
  </si>
  <si>
    <t>Acm Sigplan Lisp Pointers</t>
  </si>
  <si>
    <t>Acm Transactions On Modeling And Computer Simulation (Tomacs)</t>
  </si>
  <si>
    <t>Active Learning In Higher Education</t>
  </si>
  <si>
    <t>Advances In Atmospheric Sciences</t>
  </si>
  <si>
    <t>Advances In International Accounting</t>
  </si>
  <si>
    <t>African And Black Diaspora: An International Journal</t>
  </si>
  <si>
    <t>American Communist History</t>
  </si>
  <si>
    <t>American Museum Novitates</t>
  </si>
  <si>
    <t>Amyloid</t>
  </si>
  <si>
    <t>Annual Review Of Information Science And Technology</t>
  </si>
  <si>
    <t>Annual Review Of Nuclear And Particle Science</t>
  </si>
  <si>
    <t>Antennas And Propagation, Transactions Of The Ire Professional Group On (1952 - 1954)</t>
  </si>
  <si>
    <t>Applications Of Mathematics</t>
  </si>
  <si>
    <t>Applied Biochemistry And Microbiology</t>
  </si>
  <si>
    <t>Applied Spatial Analysis And Policy</t>
  </si>
  <si>
    <t>Archives Of Phytopathology And Plant Protection</t>
  </si>
  <si>
    <t>Automated Software Engineering</t>
  </si>
  <si>
    <t>Axiomathes</t>
  </si>
  <si>
    <t>Behavioral &amp; Social Sciences Librarian</t>
  </si>
  <si>
    <t>Behavioral Sleep Medicine</t>
  </si>
  <si>
    <t>Behaviour Change</t>
  </si>
  <si>
    <t>Biofuels, Bioproducts And Biorefining</t>
  </si>
  <si>
    <t>Blood Pressure Monitoring</t>
  </si>
  <si>
    <t>Brain Stimulation</t>
  </si>
  <si>
    <t>Cell Stress &amp;Amp; Chaperones</t>
  </si>
  <si>
    <t>Cell Stress And Chaperones</t>
  </si>
  <si>
    <t>Chemische Berichte</t>
  </si>
  <si>
    <t>Chemosphere - Global Change Science</t>
  </si>
  <si>
    <t>Chinese Journal Of Oceanology And Limnology</t>
  </si>
  <si>
    <t>Church History: Studies In Christianity And Culture</t>
  </si>
  <si>
    <t>Cin: Computers, Informatics, Nursing</t>
  </si>
  <si>
    <t>Circuit Theory, Ire Transactions On (1955 - 1962)</t>
  </si>
  <si>
    <t>Clinical Oral Investigations</t>
  </si>
  <si>
    <t>Clinical Research In Cardiology</t>
  </si>
  <si>
    <t>Colloid Journal</t>
  </si>
  <si>
    <t>Combustion And Flame</t>
  </si>
  <si>
    <t>Commonwealth Law Bulletin</t>
  </si>
  <si>
    <t>Communication Teacher</t>
  </si>
  <si>
    <t>Computer Architecture Letters (2002 - )</t>
  </si>
  <si>
    <t>Contemporary Islam</t>
  </si>
  <si>
    <t xml:space="preserve">Contemporary Literature </t>
  </si>
  <si>
    <t>Continuing Education In Anaesthesia, Critical Care &amp; Pain</t>
  </si>
  <si>
    <t>Critical Reviews In Biotechnology</t>
  </si>
  <si>
    <t>Critical Reviews In Clinical Laboratory Sciences</t>
  </si>
  <si>
    <t>Current Opinion In Urology</t>
  </si>
  <si>
    <t>Display Technology, Journal Of (2005 - )</t>
  </si>
  <si>
    <t>Doklady Physical Chemistry</t>
  </si>
  <si>
    <t>Dysphagia</t>
  </si>
  <si>
    <t>Econometric Reviews</t>
  </si>
  <si>
    <t>Electrical Insulation, Ieee Transactions On (1965 - 1993)</t>
  </si>
  <si>
    <t>Electromagnetic Biology And Medicine</t>
  </si>
  <si>
    <t>Entomological News</t>
  </si>
  <si>
    <t>Environmental Pollution Series A Ecological And Biological</t>
  </si>
  <si>
    <t>Ethics And Education</t>
  </si>
  <si>
    <t>European Journal Of Social Work</t>
  </si>
  <si>
    <t>Expositiones Mathematicae</t>
  </si>
  <si>
    <t>Federal Facilities Environmental Journal</t>
  </si>
  <si>
    <t>Fibre Chemistry</t>
  </si>
  <si>
    <t>Film International</t>
  </si>
  <si>
    <t>Focus On Catalysts</t>
  </si>
  <si>
    <t>Food Additives &amp; Contaminants: Part A</t>
  </si>
  <si>
    <t xml:space="preserve">Food Science and Technology International </t>
  </si>
  <si>
    <t>Frontiers Of Architecture And Civil Engineering In China</t>
  </si>
  <si>
    <t>Frontiers Of Economics In China</t>
  </si>
  <si>
    <t>Frontiers Of Philosophy In China</t>
  </si>
  <si>
    <t>Fundamental And Applied Toxicology</t>
  </si>
  <si>
    <t>Gastroenterology Nursing</t>
  </si>
  <si>
    <t>Genes &amp; Nutrition</t>
  </si>
  <si>
    <t>Geographical Analysis</t>
  </si>
  <si>
    <t>Geomechanik Und Tunnelbau</t>
  </si>
  <si>
    <t>Geosciences Journal</t>
  </si>
  <si>
    <t>German Politics</t>
  </si>
  <si>
    <t>Government Publications Review</t>
  </si>
  <si>
    <t>Handbook Of Business Strategy</t>
  </si>
  <si>
    <t>Human Movement</t>
  </si>
  <si>
    <t>Thomas Telford - Ice Virtual Library</t>
  </si>
  <si>
    <t>Ice Proceedings</t>
  </si>
  <si>
    <t>Ieej Transactions On Electrical And Electronic Engineering</t>
  </si>
  <si>
    <t>In Vitro Cellular And Developmental Biology - Plant</t>
  </si>
  <si>
    <t>India Review</t>
  </si>
  <si>
    <t>Information Security Journal: A Global Perspective</t>
  </si>
  <si>
    <t>Information Security Technical Report</t>
  </si>
  <si>
    <t>International Journal For The Psychology Of Religion</t>
  </si>
  <si>
    <t>International Journal Of Colorectal Disease</t>
  </si>
  <si>
    <t>International Journal Of Psychiatry In Clinical Practice</t>
  </si>
  <si>
    <t>International Journal Of Salt Lake Research</t>
  </si>
  <si>
    <t>International Journal Of Surgery</t>
  </si>
  <si>
    <t>International Journal Of Transport Management</t>
  </si>
  <si>
    <t>International Journal Of Tropical Insect Science</t>
  </si>
  <si>
    <t>International Journal Of Wireless Information Networks</t>
  </si>
  <si>
    <t>International Urogynecology Journal</t>
  </si>
  <si>
    <t>Irrigation Science</t>
  </si>
  <si>
    <t>Italian Journal Of Zoology</t>
  </si>
  <si>
    <t>Japanese Journal Of Ophthalmology</t>
  </si>
  <si>
    <t>Journal Of Addictions Nursing</t>
  </si>
  <si>
    <t>Journal Of Adhesion The</t>
  </si>
  <si>
    <t>Journal Of Astrophysics And Astronomy</t>
  </si>
  <si>
    <t>Journal Of Burn Care &amp; Rehabilitation</t>
  </si>
  <si>
    <t>Journal Of Cardiology</t>
  </si>
  <si>
    <t>Journal Of Cardiopulmonary Rehabilitation</t>
  </si>
  <si>
    <t>Journal Of Child Health Care</t>
  </si>
  <si>
    <t>Journal Of Clinical Apheresis</t>
  </si>
  <si>
    <t>Journal Of Cranio-Maxillofacial Surgery</t>
  </si>
  <si>
    <t>Journal Of Earth System Science</t>
  </si>
  <si>
    <t>Journal Of Education And Work</t>
  </si>
  <si>
    <t>Journal Of Industrial Hemp</t>
  </si>
  <si>
    <t>Journal Of Inorganic And Organometallic Polymers</t>
  </si>
  <si>
    <t xml:space="preserve">Journal of Instrumentation    </t>
  </si>
  <si>
    <t>Journal Of Intelligent Information Systems</t>
  </si>
  <si>
    <t>Journal Of International Food &amp; Agribusiness Marketing</t>
  </si>
  <si>
    <t>Journal Of Israeli History</t>
  </si>
  <si>
    <t>Journal Of Learning Disabilities</t>
  </si>
  <si>
    <t>Journal Of Lgbt Issues In Counseling</t>
  </si>
  <si>
    <t>Journal Of Mathematical Chemistry</t>
  </si>
  <si>
    <t>Journal Of Media And Religion</t>
  </si>
  <si>
    <t>Journal Of Minimally Invasive Gynecology</t>
  </si>
  <si>
    <t>Journal Of Molecular Histology</t>
  </si>
  <si>
    <t>Journal Of Nonparametric Statistics</t>
  </si>
  <si>
    <t>Journal Of Political Science Education</t>
  </si>
  <si>
    <t>Journal Of Progressive Human Services</t>
  </si>
  <si>
    <t>Journal Of Psychoeducational Assessment</t>
  </si>
  <si>
    <t>Journal Of The American Mathematical Society</t>
  </si>
  <si>
    <t>Journal Of The Gay And Lesbian Medical Association</t>
  </si>
  <si>
    <t>Journal Of The Society For American Music</t>
  </si>
  <si>
    <t xml:space="preserve">Journal of Thermoplastic Composite Materials </t>
  </si>
  <si>
    <t>Journal Of Transnational Management</t>
  </si>
  <si>
    <t>Journal Of Transportation Security</t>
  </si>
  <si>
    <t>Journal Of Wine Research</t>
  </si>
  <si>
    <t>Journal Of Wood Science</t>
  </si>
  <si>
    <t>Liebigs Annalen</t>
  </si>
  <si>
    <t>Macromolecular Theory And Simulations</t>
  </si>
  <si>
    <t>Marine And Freshwater Behaviour And Physiology</t>
  </si>
  <si>
    <t>Materials And Manufacturing Processes</t>
  </si>
  <si>
    <t>Middle Eastern Literatures</t>
  </si>
  <si>
    <t>Modern Rheumatology</t>
  </si>
  <si>
    <t>Nabokov Studies</t>
  </si>
  <si>
    <t>Netherlands Journal Of Sea Research</t>
  </si>
  <si>
    <t>Neurorx</t>
  </si>
  <si>
    <t>Neuroscience Research Communications</t>
  </si>
  <si>
    <t>Nonlinear Dynamics, Psychology, And Life Sciences</t>
  </si>
  <si>
    <t>Northern Lights</t>
  </si>
  <si>
    <t>Numerical Heat Transfer Part A: Applications</t>
  </si>
  <si>
    <t>Ocean Dynamics</t>
  </si>
  <si>
    <t>Operative Techniques In Sports Medicine</t>
  </si>
  <si>
    <t>Optical Review</t>
  </si>
  <si>
    <t>Optimal Control Applications And Methods</t>
  </si>
  <si>
    <t>Optimization Methods And Software</t>
  </si>
  <si>
    <t>Optoelectronics Letters</t>
  </si>
  <si>
    <t>Oral Oncology Supplement</t>
  </si>
  <si>
    <t>Parliamentary History</t>
  </si>
  <si>
    <t>Pediatric Surgery International</t>
  </si>
  <si>
    <t>Pharmazie In Unserer Zeit</t>
  </si>
  <si>
    <t>Phytoparasitica</t>
  </si>
  <si>
    <t>Plant Biotechnology Reports</t>
  </si>
  <si>
    <t>Professional Engineering Publishing</t>
  </si>
  <si>
    <t>Proceedings Of The Institution Of Mechanical Engineers, Part H: Journal Of Engineering In Medicine</t>
  </si>
  <si>
    <t>Rendiconti Del Circolo Matematico Di Palermo</t>
  </si>
  <si>
    <t>Research In Post-Compulsory Education</t>
  </si>
  <si>
    <t>Researches On Population Ecology</t>
  </si>
  <si>
    <t>Retina</t>
  </si>
  <si>
    <t>Review Of Radical Political Economics</t>
  </si>
  <si>
    <t>Reviews In Gynaecological Practice</t>
  </si>
  <si>
    <t>Reviews Of Physiology, Biochemistry And Pharmacology</t>
  </si>
  <si>
    <t>Revue Franã§Aise Dallergologie Et Dimmunologie Clinique</t>
  </si>
  <si>
    <t>Russian Journal Of Marine Biology</t>
  </si>
  <si>
    <t>Seminars In Neonatology</t>
  </si>
  <si>
    <t>Seminars In Radiation Oncology</t>
  </si>
  <si>
    <t>Sexual And Relationship Therapy</t>
  </si>
  <si>
    <t>Single Molecules</t>
  </si>
  <si>
    <t>Social Science &amp; Medicine. Part A: Medical Psychology &amp; Medical Sociology</t>
  </si>
  <si>
    <t>Software Testing, Verification And Reliability</t>
  </si>
  <si>
    <t>Software, Iee Proceedings - (1998 - 2006)</t>
  </si>
  <si>
    <t>Sport Ethics And Philosophy</t>
  </si>
  <si>
    <t>Statistics In Biosciences</t>
  </si>
  <si>
    <t>Stratigraphy And Geological Correlation</t>
  </si>
  <si>
    <t xml:space="preserve">Studies in History </t>
  </si>
  <si>
    <t>Technical Services Quarterly</t>
  </si>
  <si>
    <t>The Anatomical Record Part B: The New Anatomist</t>
  </si>
  <si>
    <t>The Cornell Hotel And Restaurant Administration Quarterly</t>
  </si>
  <si>
    <t>The International Journal Of Asian Studies</t>
  </si>
  <si>
    <t>The Journal Of Logic Programming</t>
  </si>
  <si>
    <t>The Journal Of Social Psychology</t>
  </si>
  <si>
    <t>The Kaohsiung Journal Of Medical Sciences</t>
  </si>
  <si>
    <t>The Library: The Transactions Of The Bibliographical Society</t>
  </si>
  <si>
    <t>Totalitarian Movements And Political Religions</t>
  </si>
  <si>
    <t>Toxicology Mechanisms And Methods</t>
  </si>
  <si>
    <t>Transactions Of The Kansas Academy Of Science</t>
  </si>
  <si>
    <t>Transportation Research</t>
  </si>
  <si>
    <t>Turkish Studies</t>
  </si>
  <si>
    <t>Urban Affairs Quarterly</t>
  </si>
  <si>
    <t>Vital</t>
  </si>
  <si>
    <t xml:space="preserve">War in History </t>
  </si>
  <si>
    <t>Wasafiri</t>
  </si>
  <si>
    <t>Wetland Science And Practice</t>
  </si>
  <si>
    <t>Work, Employment And Society</t>
  </si>
  <si>
    <t>Youth Justice</t>
  </si>
  <si>
    <t>Zeitschrift Fã¼R Kristallographie</t>
  </si>
  <si>
    <t>Advanced Powder Technology</t>
  </si>
  <si>
    <t>Current Eye Research</t>
  </si>
  <si>
    <t>Current Sports Medicine Reports</t>
  </si>
  <si>
    <t>Food And Bioproducts Processing</t>
  </si>
  <si>
    <t>Information Technology For Development</t>
  </si>
  <si>
    <t>International Journal Of Behavioral Medicine</t>
  </si>
  <si>
    <t>Journal Of Nuclear Cardiology</t>
  </si>
  <si>
    <t>Journal Of The Arizona-Nevada Academy Of Science</t>
  </si>
  <si>
    <t>Journal Of Victorian Culture</t>
  </si>
  <si>
    <t>Abdominal Imaging</t>
  </si>
  <si>
    <t>Academic Pediatrics</t>
  </si>
  <si>
    <t>Acc Current Journal Review</t>
  </si>
  <si>
    <t>Accounting In Europe</t>
  </si>
  <si>
    <t>Acm Transactions On Speech And Language Processing (Tslp)</t>
  </si>
  <si>
    <t>Acta Informatica</t>
  </si>
  <si>
    <t>Action Learning: Research And Practice</t>
  </si>
  <si>
    <t>Advances In Anatomic Pathology</t>
  </si>
  <si>
    <t>Advances In Surgery</t>
  </si>
  <si>
    <t>Agriculture And Environment</t>
  </si>
  <si>
    <t>Aleph: Historical Studies In Science And Judaism</t>
  </si>
  <si>
    <t>Algebra And Logic</t>
  </si>
  <si>
    <t>American Journal Of Clinical Oncology</t>
  </si>
  <si>
    <t>American Literary Realism</t>
  </si>
  <si>
    <t xml:space="preserve">American Literary Scholarship </t>
  </si>
  <si>
    <t>Annales De Gã©Nã©Tique</t>
  </si>
  <si>
    <t>Annali Di Matematica Pura Ed Applicata</t>
  </si>
  <si>
    <t>Annals Of Physical And Rehabilitation Medicine</t>
  </si>
  <si>
    <t>Applied Geophysics</t>
  </si>
  <si>
    <t>Applied Mathematical Finance</t>
  </si>
  <si>
    <t>Applied Mathematics - A Journal Of Chinese Universities</t>
  </si>
  <si>
    <t>Archaeology Ethnology And Anthropology Of Eurasia</t>
  </si>
  <si>
    <t>Archaeology, Ethnology And Anthropology Of Eurasia</t>
  </si>
  <si>
    <t>Asia Pacific Education Review</t>
  </si>
  <si>
    <t>Bioenergy Research</t>
  </si>
  <si>
    <t>Biology Bulletin</t>
  </si>
  <si>
    <t>Biopharmaceutics &amp;Amp; Drug Disposition</t>
  </si>
  <si>
    <t>British Journal Of Obstetrics And Gynaecology</t>
  </si>
  <si>
    <t>British Poultry Science</t>
  </si>
  <si>
    <t>Bulletin Of The Russian Academy Of Sciences: Physics</t>
  </si>
  <si>
    <t>Cancer Epidemiology</t>
  </si>
  <si>
    <t>Cancer Journal</t>
  </si>
  <si>
    <t>Central European Journal Of Mathematics</t>
  </si>
  <si>
    <t>Chemical Geology: Isotope Geoscience Section</t>
  </si>
  <si>
    <t>Citizens Centre Report</t>
  </si>
  <si>
    <t>Clinical Immunology And Immunopathology</t>
  </si>
  <si>
    <t>Cluster Computing</t>
  </si>
  <si>
    <t xml:space="preserve">Cold Spring Harbor Perspectives in Biology </t>
  </si>
  <si>
    <t xml:space="preserve">Communication Disorders Quarterly </t>
  </si>
  <si>
    <t>Computational Complexity</t>
  </si>
  <si>
    <t>Computing And Visualization In Science</t>
  </si>
  <si>
    <t>Constraints</t>
  </si>
  <si>
    <t>Control Theory And Applications, Iee Proceedings D (1980 - 1993)</t>
  </si>
  <si>
    <t>Critical Pathways In Cardiology: A Journal Of Evidence-Based Medicine</t>
  </si>
  <si>
    <t>Critical Reviews In Biochemistry And Molecular Biology</t>
  </si>
  <si>
    <t>Current Cardiology Reports</t>
  </si>
  <si>
    <t>Current Cardiovascular Risk Reports</t>
  </si>
  <si>
    <t>Current Problems In Surgery</t>
  </si>
  <si>
    <t>Current Therapeutic Research</t>
  </si>
  <si>
    <t>Current Treatment Options In Cardiovascular Medicine</t>
  </si>
  <si>
    <t>Current Treatment Options In Oncology</t>
  </si>
  <si>
    <t>Debatte: Journal Of Contemporary Central And Eastern Europe</t>
  </si>
  <si>
    <t>Deep Sea Research And Oceanographic Abstracts</t>
  </si>
  <si>
    <t>Developmental Disabilities Research Reviews</t>
  </si>
  <si>
    <t>Diagnostic Molecular Pathology</t>
  </si>
  <si>
    <t>Drug Discovery Today: Targets</t>
  </si>
  <si>
    <t>Eastern Africa Social Science Research Review</t>
  </si>
  <si>
    <t>Education For Health</t>
  </si>
  <si>
    <t>Electronics And Communications In Japan (Part Iii: Fundamental Electronic Science)</t>
  </si>
  <si>
    <t>Emergency Radiology</t>
  </si>
  <si>
    <t>Engineering In Life Science</t>
  </si>
  <si>
    <t>Environmental Management And Health</t>
  </si>
  <si>
    <t>Environmental Mutagenesis</t>
  </si>
  <si>
    <t>Environmental Toxicology And Water Quality</t>
  </si>
  <si>
    <t>European Business Organization Law Review (Ebor)</t>
  </si>
  <si>
    <t>European Journal Of Emergency Medicine</t>
  </si>
  <si>
    <t>European Journal Of Orthopaedic Surgery &amp; Traumatology</t>
  </si>
  <si>
    <t>Financial History Review</t>
  </si>
  <si>
    <t>Forensic Toxicology</t>
  </si>
  <si>
    <t>Fourth Genre: Explorations In Nonfiction</t>
  </si>
  <si>
    <t>French Studies Bulletin</t>
  </si>
  <si>
    <t>Functional Analysis And Its Applications</t>
  </si>
  <si>
    <t>Gender Medicine</t>
  </si>
  <si>
    <t>General Pharmacology: The Vascular System</t>
  </si>
  <si>
    <t>Generation, Transmission And Distribution, Iee Proceedings- (1994 - 2006)</t>
  </si>
  <si>
    <t>George Herbert Journal</t>
  </si>
  <si>
    <t>Global Change &amp; Human Health</t>
  </si>
  <si>
    <t>Grundwasser</t>
  </si>
  <si>
    <t>Hallym International Journal Of Aging</t>
  </si>
  <si>
    <t>I Tatti Studies: Essays In The Renaissance</t>
  </si>
  <si>
    <t>Imagine</t>
  </si>
  <si>
    <t>Infant Observation</t>
  </si>
  <si>
    <t>Infosecurity</t>
  </si>
  <si>
    <t>Instrumentation &amp; Measurement Magazine, Ieee (1998 - )</t>
  </si>
  <si>
    <t>International Economics And Economic Policy</t>
  </si>
  <si>
    <t>International Journal Of Computer Integrated Manufacturing</t>
  </si>
  <si>
    <t>International Journal Of Computer Mathematics</t>
  </si>
  <si>
    <t>International Journal Of General Systems</t>
  </si>
  <si>
    <t>International Journal Of Law In Context</t>
  </si>
  <si>
    <t>International Journal Of Nonprofit And Voluntary Sector Marketing</t>
  </si>
  <si>
    <t>International Journal Of Parallel Programming</t>
  </si>
  <si>
    <t>International Journal Of Pest Management</t>
  </si>
  <si>
    <t>International Journal Of Psychoanalytic Self Psychology</t>
  </si>
  <si>
    <t>International Journal Of Satellite Communications And Networking</t>
  </si>
  <si>
    <t>International Journal Of Trauma Nursing</t>
  </si>
  <si>
    <t>Internet Reference Services Quarterly</t>
  </si>
  <si>
    <t>Iran &amp;Amp; The Caucasus</t>
  </si>
  <si>
    <t>Irish Journal Of Medical Science</t>
  </si>
  <si>
    <t>Itnow</t>
  </si>
  <si>
    <t>Journal De Mathã©Matiques Pures Et Appliquã©Es</t>
  </si>
  <si>
    <t>Journal For Research In Mathematics Education. Monograph</t>
  </si>
  <si>
    <t>Journal Of Asian Natural Products Research</t>
  </si>
  <si>
    <t>Journal Of Cancer Survivorship</t>
  </si>
  <si>
    <t>Journal Of Clinical Densitometry</t>
  </si>
  <si>
    <t>Journal Of Computational Electronics</t>
  </si>
  <si>
    <t>Journal Of Consumer Health On The Internet</t>
  </si>
  <si>
    <t>Journal Of Control Theory And Applications</t>
  </si>
  <si>
    <t>Journal Of Creativity In Mental Health</t>
  </si>
  <si>
    <t>Journal Of Dairy Research</t>
  </si>
  <si>
    <t xml:space="preserve">Journal of Elastomers and Plastics </t>
  </si>
  <si>
    <t xml:space="preserve">Journal of Emerging Market Finance </t>
  </si>
  <si>
    <t xml:space="preserve">Journal of Entrepreneurship </t>
  </si>
  <si>
    <t>Journal Of Exotic Pet Medicine</t>
  </si>
  <si>
    <t>Journal Of Experimental Nanoscience</t>
  </si>
  <si>
    <t>Journal Of Experimental Zoology Part A: Ecological Genetics And Physiology</t>
  </si>
  <si>
    <t>Journal Of Food Products Marketing</t>
  </si>
  <si>
    <t>Journal Of Geographical Sciences</t>
  </si>
  <si>
    <t>A.K. Peters</t>
  </si>
  <si>
    <t>Journal Of Graphics, Gpu, &amp; Game Tools</t>
  </si>
  <si>
    <t>Journal Of Holistic Nursing</t>
  </si>
  <si>
    <t>Journal Of Industrial Relations</t>
  </si>
  <si>
    <t>Journal Of Infection And Public Health</t>
  </si>
  <si>
    <t xml:space="preserve">Journal of Intensive Care Medicine </t>
  </si>
  <si>
    <t>Journal Of International And Intercultural Communication</t>
  </si>
  <si>
    <t>Journal Of Internet Commerce</t>
  </si>
  <si>
    <t>Journal Of Iron And Steel Research International</t>
  </si>
  <si>
    <t>Journal Of Medical Education</t>
  </si>
  <si>
    <t>Journal Of Mens Health</t>
  </si>
  <si>
    <t>Journal Of Mental Health Research In Intellectual Disabilities</t>
  </si>
  <si>
    <t>Journal Of Near-Death Studies</t>
  </si>
  <si>
    <t>Journal Of Network And Systems Management</t>
  </si>
  <si>
    <t>Journal Of Neurodevelopmental Disorders</t>
  </si>
  <si>
    <t>Journal Of Organizational Computing And Electronic Commerce</t>
  </si>
  <si>
    <t xml:space="preserve">Journal of Physics G: Nuclear Physics    </t>
  </si>
  <si>
    <t>Journal Of Popular Film And Television</t>
  </si>
  <si>
    <t>Journal Of Postcolonial Writing</t>
  </si>
  <si>
    <t>Journal Of Real-Time Image Processing</t>
  </si>
  <si>
    <t>Journal Of Religious Gerontology</t>
  </si>
  <si>
    <t>Journal Of Social Work In End-Of-Life &amp; Palliative Care</t>
  </si>
  <si>
    <t>Journal Of Spinal Disorders</t>
  </si>
  <si>
    <t>Journal Of Surfactants And Detergents</t>
  </si>
  <si>
    <t>Journal Of Thermal Science</t>
  </si>
  <si>
    <t>Journal Of Transatlantic Studies</t>
  </si>
  <si>
    <t>Journal Of Trauma Nursing</t>
  </si>
  <si>
    <t>Journal Of Visual Communication In Medicine</t>
  </si>
  <si>
    <t>Kzfss Kölner Zeitschrift Für Soziologie Und Sozialpsychologie</t>
  </si>
  <si>
    <t>L1-Educational Studies In Language And Literature</t>
  </si>
  <si>
    <t>Landscape Planning</t>
  </si>
  <si>
    <t xml:space="preserve">Language and Speech </t>
  </si>
  <si>
    <t>Logic Journal Of The Igpl</t>
  </si>
  <si>
    <t>Marine Biology Research</t>
  </si>
  <si>
    <t>Marine Geophysical Researches</t>
  </si>
  <si>
    <t>Mechanics Based Design Of Structures And Machines</t>
  </si>
  <si>
    <t>Medical Reference Services Quarterly</t>
  </si>
  <si>
    <t>Melanoma Research</t>
  </si>
  <si>
    <t>Mycoscience</t>
  </si>
  <si>
    <t>National Civic Review</t>
  </si>
  <si>
    <t>Neural Processing Letters</t>
  </si>
  <si>
    <t>Neuropsychiatrie De Lenfance Et De Ladolescence</t>
  </si>
  <si>
    <t>Neurosurgical Review</t>
  </si>
  <si>
    <t>New Forests</t>
  </si>
  <si>
    <t>New Review Of Hypermedia And Multimedia</t>
  </si>
  <si>
    <t>Nutritional Neuroscience</t>
  </si>
  <si>
    <t>Oceanologica Acta</t>
  </si>
  <si>
    <t>Operative Techniques In Otolaryngology-Head And Neck Surgery</t>
  </si>
  <si>
    <t>Optical Communications And Networking, Ieee/Osa Journal Of</t>
  </si>
  <si>
    <t>Parenting</t>
  </si>
  <si>
    <t>Particle &amp;Amp; Particle Systems Characterization</t>
  </si>
  <si>
    <t>Particuology</t>
  </si>
  <si>
    <t>Pedagogy Culture &amp; Society</t>
  </si>
  <si>
    <t>Pesticide Outlook</t>
  </si>
  <si>
    <t>Philosophy &amp; Public Affairs</t>
  </si>
  <si>
    <t>Photovoltaics Bulletin</t>
  </si>
  <si>
    <t>Physica Medica</t>
  </si>
  <si>
    <t>Physics And Chemistry Of The Earth</t>
  </si>
  <si>
    <t>Physics Of Atomic Nuclei</t>
  </si>
  <si>
    <t>Pituitary</t>
  </si>
  <si>
    <t>Plasma Chemistry And Plasma Processing</t>
  </si>
  <si>
    <t>Policy,Politics &amp; Nursing Practice</t>
  </si>
  <si>
    <t>Polymer Chemistry</t>
  </si>
  <si>
    <t>Power Engineering Journal (1988 - 2002)</t>
  </si>
  <si>
    <t>Proceedings Of The Biological Society Of Washington</t>
  </si>
  <si>
    <t>Prooftexts</t>
  </si>
  <si>
    <t>Protection Of Metals</t>
  </si>
  <si>
    <t>Proteomics - Clinical Applications</t>
  </si>
  <si>
    <t>Quality Engineering</t>
  </si>
  <si>
    <t>Quantum Information Processing</t>
  </si>
  <si>
    <t>Research On Language &amp; Computation</t>
  </si>
  <si>
    <t>Review Of Derivatives Research</t>
  </si>
  <si>
    <t>Revista De Letras</t>
  </si>
  <si>
    <t>Rural Society</t>
  </si>
  <si>
    <t>Russian Journal Of Physical Chemistry B, Focus On Physics</t>
  </si>
  <si>
    <t>Sealing Technology</t>
  </si>
  <si>
    <t>Seminars In Immunopathology</t>
  </si>
  <si>
    <t>Seminars In Pediatric Surgery</t>
  </si>
  <si>
    <t>Seminars In Thoracic And Cardiovascular Surgery</t>
  </si>
  <si>
    <t>Social Work In Public Health</t>
  </si>
  <si>
    <t>Soil Mechanics And Foundation Engineering</t>
  </si>
  <si>
    <t>Spatial Economic Analysis</t>
  </si>
  <si>
    <t>Sport In History</t>
  </si>
  <si>
    <t>Stochastic Analysis And Applications</t>
  </si>
  <si>
    <t>Strength Of Materials</t>
  </si>
  <si>
    <t>Structural Equation Modeling: A Multidisciplinary Journal</t>
  </si>
  <si>
    <t>Supreme Court Economic Review</t>
  </si>
  <si>
    <t>Systematics And Geography Of Plants</t>
  </si>
  <si>
    <t>Taiwanese Journal Of Obstetrics And Gynecology</t>
  </si>
  <si>
    <t>Teaching And Learning In Medicine</t>
  </si>
  <si>
    <t>Ios Press</t>
  </si>
  <si>
    <t>Technology And Disability</t>
  </si>
  <si>
    <t>The Aaps Journal</t>
  </si>
  <si>
    <t>The Case Manager</t>
  </si>
  <si>
    <t>The International Information &amp; Library Review</t>
  </si>
  <si>
    <t>The International Journal Of Cardiovascular Imaging (Formerly Cardiac Imaging)</t>
  </si>
  <si>
    <t>The Italian Journal Of Neurological Sciences</t>
  </si>
  <si>
    <t>The Tqm Journal</t>
  </si>
  <si>
    <t>Tubercle And Lung Disease</t>
  </si>
  <si>
    <t>Universal Access In The Information Society</t>
  </si>
  <si>
    <t>Urban Water Journal</t>
  </si>
  <si>
    <t>Young</t>
  </si>
  <si>
    <t>Zamm - Journal Of Applied Mathematics And Mechanics / Zeitschrift F&amp;Uuml;R Angewandte Mathematik Und Mechanik</t>
  </si>
  <si>
    <t>Zeitschrift Für Physik D Atoms, Molecules And Clusters</t>
  </si>
  <si>
    <t>Zoologischer Anzeiger - A Journal Of Comparative Zoology</t>
  </si>
  <si>
    <t xml:space="preserve">Journal of Research in International Education </t>
  </si>
  <si>
    <t>Cleveland Studies In The History Of Art</t>
  </si>
  <si>
    <t>European Journal Of English Studies</t>
  </si>
  <si>
    <t>European Journal Of Phycology</t>
  </si>
  <si>
    <t>International Forestry Review</t>
  </si>
  <si>
    <t>International Journal Of Hematology</t>
  </si>
  <si>
    <t>Journal Of Coastal Conservation</t>
  </si>
  <si>
    <t>Palynology</t>
  </si>
  <si>
    <t>Seminar: A Journal Of Germanic Studies</t>
  </si>
  <si>
    <t>Aaps Pharmscitech</t>
  </si>
  <si>
    <t>Abhandlungen Aus Dem Mathematischen Seminar Der Universität Hamburg</t>
  </si>
  <si>
    <t>Acm Journal On Emerging Technologies In Computing Systems (Jetc)</t>
  </si>
  <si>
    <t>Acm Sigbio Newsletter</t>
  </si>
  <si>
    <t>Acm Sigecom Exchanges</t>
  </si>
  <si>
    <t>Acm Sigevolution</t>
  </si>
  <si>
    <t>Acm Sigois Bulletin</t>
  </si>
  <si>
    <t>Acm Transactions On Sensor Networks (Tosn)</t>
  </si>
  <si>
    <t>Acta Hydrochimica Et Hydrobiologica</t>
  </si>
  <si>
    <t>Additives For Polymers</t>
  </si>
  <si>
    <t>Advanced Materials For Optics And Electronics</t>
  </si>
  <si>
    <t>Advances In Multimedia</t>
  </si>
  <si>
    <t>African Entomology</t>
  </si>
  <si>
    <t>Alpha Omegan</t>
  </si>
  <si>
    <t>Analysis And Intervention In Developmental Disabilities</t>
  </si>
  <si>
    <t>Anglo-Saxon England</t>
  </si>
  <si>
    <t>Annales Franã§Aises Danesthã©Sie Et De Rã©Animation</t>
  </si>
  <si>
    <t>Annales Henri Poincare</t>
  </si>
  <si>
    <t>Annali Di Chimica</t>
  </si>
  <si>
    <t>Annals Of Anatomy - Anatomischer Anzeiger</t>
  </si>
  <si>
    <t>Annals Of Global Analysis And Geometry</t>
  </si>
  <si>
    <t>Annual Review Of Astronomy And Astrophysics</t>
  </si>
  <si>
    <t>Anzeiger Für Schädlingskunde</t>
  </si>
  <si>
    <t>Applied Scientific Research, Section B</t>
  </si>
  <si>
    <t>Aquatic Geochemistry</t>
  </si>
  <si>
    <t>Architectural Theory Review</t>
  </si>
  <si>
    <t>Arizona Journal Of Hispanic Cultural Studies</t>
  </si>
  <si>
    <t>Arkiv För Matematik</t>
  </si>
  <si>
    <t>Arteriosclerosis, Thrombosis &amp; Vascular Biology</t>
  </si>
  <si>
    <t>Artificial Intelligence And Law</t>
  </si>
  <si>
    <t>Asia Pacific Business Review</t>
  </si>
  <si>
    <t>Asian Population Studies</t>
  </si>
  <si>
    <t>Assessment Update</t>
  </si>
  <si>
    <t>Atmospheric Environment. Part B. Urban Atmosphere</t>
  </si>
  <si>
    <t>Australasian Emergency Nursing Journal</t>
  </si>
  <si>
    <t>Australian Critical Care</t>
  </si>
  <si>
    <t>Autoimmunity</t>
  </si>
  <si>
    <t>Automation And Remote Control</t>
  </si>
  <si>
    <t>Bailli&amp;Egrave;Res Clinical Rheumatology</t>
  </si>
  <si>
    <t>Biochemical And Molecular Medicine</t>
  </si>
  <si>
    <t>Biomolecular Nmr Assignments</t>
  </si>
  <si>
    <t>Biophysics</t>
  </si>
  <si>
    <t>Birth Defects Research Part B: Developmental And Reproductive Toxicology</t>
  </si>
  <si>
    <t>Bjog: An International Journal Of Obstetrics And Gynaecology</t>
  </si>
  <si>
    <t>Brain Cell Biology</t>
  </si>
  <si>
    <t>Brookings-Wharton Papers On Financial Services</t>
  </si>
  <si>
    <t>Bulletin Of Earthquake Engineering</t>
  </si>
  <si>
    <t>Business Strategy Series</t>
  </si>
  <si>
    <t>Cardiovascular Drugs And Therapy</t>
  </si>
  <si>
    <t>Cataloging &amp; Classification Quarterly</t>
  </si>
  <si>
    <t>Central European Journal Of Biology</t>
  </si>
  <si>
    <t>Central European Journal Of Physics</t>
  </si>
  <si>
    <t>Chemie Der Erde - Geochemistry</t>
  </si>
  <si>
    <t>Chemie Ingenieur Technik - Cit</t>
  </si>
  <si>
    <t>China Population Resources And Environment</t>
  </si>
  <si>
    <t>Chinese Journal Of Chromatography</t>
  </si>
  <si>
    <t xml:space="preserve">Chronic Respiratory Disease </t>
  </si>
  <si>
    <t>Civil Engineering And Environmental Systems</t>
  </si>
  <si>
    <t>Clinical Dysmorphology</t>
  </si>
  <si>
    <t xml:space="preserve">Clinical Ethics </t>
  </si>
  <si>
    <t>Combustion, Explosion, And Shock Waves</t>
  </si>
  <si>
    <t>Comparative Parasitology</t>
  </si>
  <si>
    <t>Comptes Rendus De Lacadã©Mie Des Sciences - Series Iic - Chemistry</t>
  </si>
  <si>
    <t>Computer Languages Systems &amp; Structures</t>
  </si>
  <si>
    <t>Critical Arts</t>
  </si>
  <si>
    <t>Current Issues In Language Planning</t>
  </si>
  <si>
    <t>Current Opinion In Anaesthesiology</t>
  </si>
  <si>
    <t>Current Problems In Diagnostic Radiology</t>
  </si>
  <si>
    <t>Current Psychological Reviews</t>
  </si>
  <si>
    <t>Cybernetics And Systems</t>
  </si>
  <si>
    <t>Decisions In Economics And Finance</t>
  </si>
  <si>
    <t>Dependable And Secure Computing, Ieee Transactions On (2004 - )</t>
  </si>
  <si>
    <t>Der Anaesthesist</t>
  </si>
  <si>
    <t>Der Internist</t>
  </si>
  <si>
    <t>Der Ophthalmologe</t>
  </si>
  <si>
    <t>Der Urologe A</t>
  </si>
  <si>
    <t>Dialogue: Canadian Philosophical Review/Revue Canadienne De Philosophie</t>
  </si>
  <si>
    <t>Drug Discovery Today: Disease Mechanisms</t>
  </si>
  <si>
    <t>Electric Power Applications, Iee Proceedings B (1980 - 1993)</t>
  </si>
  <si>
    <t>Electronics Packaging Manufacturing, Ieee Transactions On (1999 - )</t>
  </si>
  <si>
    <t>Entertainment Computing</t>
  </si>
  <si>
    <t>Entomological Review</t>
  </si>
  <si>
    <t>Environmental Software</t>
  </si>
  <si>
    <t>Ergodic Theory And Dynamical Systems</t>
  </si>
  <si>
    <t>Eshre Monographs</t>
  </si>
  <si>
    <t>European Journal Of Radiology Extra</t>
  </si>
  <si>
    <t>Experimental Lung Research</t>
  </si>
  <si>
    <t>Feddes Repertorium</t>
  </si>
  <si>
    <t>Ferroelectrics Letters Section</t>
  </si>
  <si>
    <t>Finance And Stochastics</t>
  </si>
  <si>
    <t>Food Reviews International</t>
  </si>
  <si>
    <t>Forschung Im Ingenieurwesen</t>
  </si>
  <si>
    <t>Frontiers Of Electrical And Electronic Engineering In China</t>
  </si>
  <si>
    <t>Frontiers Of Forestry In China</t>
  </si>
  <si>
    <t>Geo-Spatial Information Science</t>
  </si>
  <si>
    <t>Glass Physics And Chemistry</t>
  </si>
  <si>
    <t>Gps Solutions</t>
  </si>
  <si>
    <t>Growth Factors</t>
  </si>
  <si>
    <t>Gruppendynamik Und Organisationsberatung</t>
  </si>
  <si>
    <t>Heart And Vessels</t>
  </si>
  <si>
    <t>Hernia</t>
  </si>
  <si>
    <t>Holz Als Roh- Und Werkstoff</t>
  </si>
  <si>
    <t>Human Affairs</t>
  </si>
  <si>
    <t>Ice Proceedings, Transport</t>
  </si>
  <si>
    <t>Ieee Expert (1986 - 1997)</t>
  </si>
  <si>
    <t xml:space="preserve">IFLA Journal </t>
  </si>
  <si>
    <t>Il Nuovo Cimento B (1965-1970)</t>
  </si>
  <si>
    <t>Immunopharmacology And Immunotoxicology</t>
  </si>
  <si>
    <t>Inflammation</t>
  </si>
  <si>
    <t xml:space="preserve">Information Development </t>
  </si>
  <si>
    <t>Information Forensics And Security, Ieee Transactions On (2006 - )</t>
  </si>
  <si>
    <t>Innovation: Management, Policy &amp; Practice</t>
  </si>
  <si>
    <t>Innovations In Systems And Software Engineering</t>
  </si>
  <si>
    <t>Integrated Pest Management Reviews</t>
  </si>
  <si>
    <t>Intelligent Transport Systems, Iet (2007 - )</t>
  </si>
  <si>
    <t>International Journal Of Astrobiology</t>
  </si>
  <si>
    <t>International Journal Of Automotive Technology</t>
  </si>
  <si>
    <t>International Journal Of Bio-Medical Computing</t>
  </si>
  <si>
    <t>International Journal Of Circuit Theory And Applications</t>
  </si>
  <si>
    <t>International Journal Of Control, Automation And Systems</t>
  </si>
  <si>
    <t>International Journal Of Hyperthermia</t>
  </si>
  <si>
    <t>International Journal Of Methods In Psychiatric Research</t>
  </si>
  <si>
    <t>International Journal Of Network Management</t>
  </si>
  <si>
    <t>International Journal Of Quality Science</t>
  </si>
  <si>
    <t>International Journal Of Rf And Microwave Computer-Aided Engineering</t>
  </si>
  <si>
    <t>International Journal Of Speech Technology</t>
  </si>
  <si>
    <t>International Multilingual Research Journal</t>
  </si>
  <si>
    <t>Internationale Revue Der Gesamten Hydrobiologie Und Hydrographie</t>
  </si>
  <si>
    <t>Journal Of Applied Security Research</t>
  </si>
  <si>
    <t>Journal Of Cardiovascular Medicine</t>
  </si>
  <si>
    <t>Journal Of Coatings Technology And Research</t>
  </si>
  <si>
    <t>Journal Of Computational Neuroscience</t>
  </si>
  <si>
    <t>Journal Of Cosmetic And Laser Therapy</t>
  </si>
  <si>
    <t>Journal Of Cutaneous Medicine And Surgery: Incorporating Medical And Surgical Dermatology</t>
  </si>
  <si>
    <t>Journal Of Dermatological Treatment</t>
  </si>
  <si>
    <t>Journal Of Economic Interaction And Coordination</t>
  </si>
  <si>
    <t>Journal Of Electronic Resources In Medical Libraries</t>
  </si>
  <si>
    <t>Journal Of Enzyme Inhibition And Medicinal Chemistry</t>
  </si>
  <si>
    <t>Journal Of Evidence Based Dental Practice</t>
  </si>
  <si>
    <t>Journal Of Germanic Linguistics</t>
  </si>
  <si>
    <t>Journal Of Human Rights Practice</t>
  </si>
  <si>
    <t>Journal Of Infection And Chemotherapy</t>
  </si>
  <si>
    <t>Journal Of Infusion Nursing</t>
  </si>
  <si>
    <t>Journal Of Liposome Research</t>
  </si>
  <si>
    <t>Journal Of Logic, Language, And Information</t>
  </si>
  <si>
    <t>Journal Of Management &amp; Organization</t>
  </si>
  <si>
    <t>Journal Of Management In Medicine</t>
  </si>
  <si>
    <t>Journal Of Management Spirituality &amp; Religion</t>
  </si>
  <si>
    <t>Journal Of Marketing Channels</t>
  </si>
  <si>
    <t>Journal Of Marketing Practice: Applied Marketing Science</t>
  </si>
  <si>
    <t>Journal Of Nutritional &amp; Environmental Medicine</t>
  </si>
  <si>
    <t>Journal Of Ocean University Of China (English Edition)</t>
  </si>
  <si>
    <t xml:space="preserve">Journal of Oncology Pharmacy Practice </t>
  </si>
  <si>
    <t>Journal Of Perinatal &amp; Neonatal Nursing</t>
  </si>
  <si>
    <t xml:space="preserve">Journal of Physics A: General Physics    </t>
  </si>
  <si>
    <t xml:space="preserve">Journal of Physics A: Mathematical, Nuclear and General    </t>
  </si>
  <si>
    <t>Journal Of Porphyrins And Phthalocyanines</t>
  </si>
  <si>
    <t>Journal Of Radio &amp; Audio Media</t>
  </si>
  <si>
    <t>Journal Of Slavic Linguistics</t>
  </si>
  <si>
    <t>Journal Of The American Psychiatric Nurses Association</t>
  </si>
  <si>
    <t>Journal Of The Gilded Age And Progressive Era</t>
  </si>
  <si>
    <t>Journal Of University Of Science And Technology Beijing Mineral Metallurgy Material</t>
  </si>
  <si>
    <t>Journal Of Veterinary Behavior: Clinical Applications And Research</t>
  </si>
  <si>
    <t>Lã©Volution Psychiatrique</t>
  </si>
  <si>
    <t>Learning Inquiry</t>
  </si>
  <si>
    <t>Lenox Avenue: A Journal Of Interarts Inquiry</t>
  </si>
  <si>
    <t>Lindbergia</t>
  </si>
  <si>
    <t>Magnetic Resonance Materials In Physics, Biology And Medicine</t>
  </si>
  <si>
    <t>Marine Biodiversity Records</t>
  </si>
  <si>
    <t>Materials And Corrosion / Werkstoffe Und Korrosion</t>
  </si>
  <si>
    <t>Mediterranean Historical Review</t>
  </si>
  <si>
    <t>Metal Science And Heat Treatment</t>
  </si>
  <si>
    <t>Military Psychology</t>
  </si>
  <si>
    <t>Nanoscale</t>
  </si>
  <si>
    <t>Native Plants Journal</t>
  </si>
  <si>
    <t>Neuroethics</t>
  </si>
  <si>
    <t>Neuron Glia Biology</t>
  </si>
  <si>
    <t>Neuropsychiatry, Neuropsychology, &amp; Behavioral Neurology</t>
  </si>
  <si>
    <t>New Directions For Program Evaluation</t>
  </si>
  <si>
    <t>Numerical Functional Analysis And Optimization</t>
  </si>
  <si>
    <t>Numerical Heat Transfer Part B: Fundamentals</t>
  </si>
  <si>
    <t>Open Systems &amp; Information Dynamics</t>
  </si>
  <si>
    <t>Optoelectronics, Iee Proceedings - (1994 - 2006)</t>
  </si>
  <si>
    <t>Optometric Management</t>
  </si>
  <si>
    <t>Ornithological Science</t>
  </si>
  <si>
    <t>Packaging Technology And Science</t>
  </si>
  <si>
    <t>Pathology &amp; Oncology Research</t>
  </si>
  <si>
    <t>Pediatric And Developmental Pathology</t>
  </si>
  <si>
    <t>Pediatric Critical Care Medicine</t>
  </si>
  <si>
    <t>Pediatric Hematology And Oncology</t>
  </si>
  <si>
    <t>Petroleum Science And Technology</t>
  </si>
  <si>
    <t>Philosophical Magazine A</t>
  </si>
  <si>
    <t>Philosophical Magazine Part B</t>
  </si>
  <si>
    <t>Politics And Religion</t>
  </si>
  <si>
    <t>Politische Vierteljahresschrift</t>
  </si>
  <si>
    <t>Polymer Science Series C</t>
  </si>
  <si>
    <t>Psychoanalytic Inquiry</t>
  </si>
  <si>
    <t>Pulmonary Pharmacology &amp; Therapeutics</t>
  </si>
  <si>
    <t>Quarterly Review Of Commerce (Pre-1986)</t>
  </si>
  <si>
    <t>Religion State And Society</t>
  </si>
  <si>
    <t>Research In Sports Medicine</t>
  </si>
  <si>
    <t>Restoration: Studies In English Literary Culture, 1660-1700</t>
  </si>
  <si>
    <t>Reviews In Molecular Biotechnology</t>
  </si>
  <si>
    <t>Scanning</t>
  </si>
  <si>
    <t>Science Communication</t>
  </si>
  <si>
    <t>Science In China Series A: Mathematics</t>
  </si>
  <si>
    <t>Science In China Series F: Information Sciences</t>
  </si>
  <si>
    <t>Scrutiny2</t>
  </si>
  <si>
    <t>Seminars In Surgical Oncology</t>
  </si>
  <si>
    <t>Serbian Studies: Journal Of The North American Society For Serbian Studies</t>
  </si>
  <si>
    <t>Social Dynamics</t>
  </si>
  <si>
    <t>Southeastern Geographer</t>
  </si>
  <si>
    <t>Southwestern Entomologist</t>
  </si>
  <si>
    <t>Spatial Cognition &amp; Computation</t>
  </si>
  <si>
    <t>Strahlentherapie Und Onkologie</t>
  </si>
  <si>
    <t>Strength &amp; Conditioning</t>
  </si>
  <si>
    <t>Structural Survey</t>
  </si>
  <si>
    <t>Studia Neophilologica</t>
  </si>
  <si>
    <t>Studies In Science Education</t>
  </si>
  <si>
    <t>Survey Of Anesthesiology</t>
  </si>
  <si>
    <t>Teaching Artist Journal</t>
  </si>
  <si>
    <t>Techniques In Hand &amp; Upper Extremity Surgery</t>
  </si>
  <si>
    <t>The Academy Of Management Journal (Amj)</t>
  </si>
  <si>
    <t xml:space="preserve">The British Journal of Diabetes &amp;amp; Vascular Disease </t>
  </si>
  <si>
    <t>The Geneva Papers On Risk And Insurance - Theory</t>
  </si>
  <si>
    <t>The Journal Of Comparative Germanic Linguistics</t>
  </si>
  <si>
    <t>The Journal Of Eukaryotic Microbiology</t>
  </si>
  <si>
    <t>The Journal Of Microbiology</t>
  </si>
  <si>
    <t>The Physics Of Metals And Metallography</t>
  </si>
  <si>
    <t>Theoretical Ecology</t>
  </si>
  <si>
    <t xml:space="preserve">Therapeutic Advances in Cardiovascular Disease </t>
  </si>
  <si>
    <t>Tourism Review</t>
  </si>
  <si>
    <t>Transactions Of The American Entomological Society (1890-)</t>
  </si>
  <si>
    <t>Transplantation Reviews</t>
  </si>
  <si>
    <t>Tzu Chi Medical Journal</t>
  </si>
  <si>
    <t>Urban Life</t>
  </si>
  <si>
    <t>Vine</t>
  </si>
  <si>
    <t>Wiley Interdisciplinary Reviews: Nanomedicine And Nanobiotechnology</t>
  </si>
  <si>
    <t>Wmw Wiener Medizinische Wochenschrift</t>
  </si>
  <si>
    <t>Zeitschrift Für Rheumatologie</t>
  </si>
  <si>
    <t xml:space="preserve">French Historical Studies </t>
  </si>
  <si>
    <t xml:space="preserve">Music Educators Journal </t>
  </si>
  <si>
    <t xml:space="preserve">Social Science History </t>
  </si>
  <si>
    <t>Australasian Journal Of Special Education</t>
  </si>
  <si>
    <t>Herpetological Monographs</t>
  </si>
  <si>
    <t>International Journal Of Clinical Monitoring And Computing</t>
  </si>
  <si>
    <t>Journal Of Gastrointestinal Surgery</t>
  </si>
  <si>
    <t>Journal Of Orthoptera Research</t>
  </si>
  <si>
    <t>Pharmaceutical Biology</t>
  </si>
  <si>
    <t>Accounting Education</t>
  </si>
  <si>
    <t>Acm Journal Of Computer Documentation (Jcd)</t>
  </si>
  <si>
    <t>Acm Sigbed Review</t>
  </si>
  <si>
    <t>Acm Sigmap Bulletin</t>
  </si>
  <si>
    <t>Acm Signum Newsletter</t>
  </si>
  <si>
    <t>Acm Sigplan Fortran Forum</t>
  </si>
  <si>
    <t>Acm Transactions On Asian Language Information Processing (Talip)</t>
  </si>
  <si>
    <t>Acm Transactions On Autonomous And Adaptive Systems (Taas)</t>
  </si>
  <si>
    <t>Acm Transactions On Computation Theory (Toct)</t>
  </si>
  <si>
    <t>Acta Agriculturae Scandinavica Section B - Plant Soil Science</t>
  </si>
  <si>
    <t>Acta Biotechnologica</t>
  </si>
  <si>
    <t>Acta Polymerica</t>
  </si>
  <si>
    <t>Acta Radiologica</t>
  </si>
  <si>
    <t>Adhd Report, The</t>
  </si>
  <si>
    <t>Adsorption</t>
  </si>
  <si>
    <t>Advances In Computational Mathematics</t>
  </si>
  <si>
    <t>Advances In Contraception</t>
  </si>
  <si>
    <t>Advances In Skin &amp; Wound Care</t>
  </si>
  <si>
    <t>Advances In Therapy</t>
  </si>
  <si>
    <t>Agricultural Sciences In China</t>
  </si>
  <si>
    <t>Air &amp; Space Europe</t>
  </si>
  <si>
    <t>Alter - European Journal Of Disability Research / Revue Europã©Enne De Recherche Sur Le Handicap</t>
  </si>
  <si>
    <t>American Journal Of Anatomy</t>
  </si>
  <si>
    <t>American Nineteenth Century History</t>
  </si>
  <si>
    <t>American Politics Quarterly</t>
  </si>
  <si>
    <t>Analysis Mathematica</t>
  </si>
  <si>
    <t>Applicable Analysis</t>
  </si>
  <si>
    <t>Applied Financial Economics Letters</t>
  </si>
  <si>
    <t>Applied Stochastic Models And Data Analysis</t>
  </si>
  <si>
    <t>Aquarium Sciences And Conservation</t>
  </si>
  <si>
    <t>Arabian Journal Of Geosciences</t>
  </si>
  <si>
    <t>Arabic Sciences And Philosophy</t>
  </si>
  <si>
    <t>Archives And Museum Informatics</t>
  </si>
  <si>
    <t>Archivos De Bronconeumologã­A (English Edition)</t>
  </si>
  <si>
    <t>Artery Research</t>
  </si>
  <si>
    <t>Asian Journal Of Political Science</t>
  </si>
  <si>
    <t>Asian Journal Of Psychiatry</t>
  </si>
  <si>
    <t>Asia-Pacific Review</t>
  </si>
  <si>
    <t>Australian Computer Science Communications</t>
  </si>
  <si>
    <t>Australian Journal Of Learning Difficulties</t>
  </si>
  <si>
    <t>Bailli&amp;Egrave;Res Clinical Endocrinology And Metabolism</t>
  </si>
  <si>
    <t>Behavioral And Cognitive Neuroscience Reviews</t>
  </si>
  <si>
    <t>Berichte Zur Wissenschaftsgeschichte</t>
  </si>
  <si>
    <t>Biometrische Zeitschrift</t>
  </si>
  <si>
    <t>Biosilico</t>
  </si>
  <si>
    <t>Biospectroscopy</t>
  </si>
  <si>
    <t>Boreas</t>
  </si>
  <si>
    <t>Breast Cancer Online</t>
  </si>
  <si>
    <t>British Journal Of Anaesthetic And Recovery Nursing</t>
  </si>
  <si>
    <t>Canadian Journal Of Criminology And Criminal Justice/La Revue Canadienne De Criminologie Et De Justice Pénale</t>
  </si>
  <si>
    <t>Cancer Cytopathology</t>
  </si>
  <si>
    <t xml:space="preserve">Career Development for Exceptional Individuals </t>
  </si>
  <si>
    <t>Caribbean Studies</t>
  </si>
  <si>
    <t>Cattech</t>
  </si>
  <si>
    <t>Cell Communication &amp; Adhesion</t>
  </si>
  <si>
    <t>Cellular &amp; Molecular Biology Letters</t>
  </si>
  <si>
    <t>Change: The Magazine Of Higher Learning</t>
  </si>
  <si>
    <t>Chemistry And Ecology</t>
  </si>
  <si>
    <t>Children S Health Care</t>
  </si>
  <si>
    <t>Clao Journal</t>
  </si>
  <si>
    <t>Clinical And Applied Immunology Reviews</t>
  </si>
  <si>
    <t>Clinical Chiropractic</t>
  </si>
  <si>
    <t>Clinical Research And Regulatory Affairs</t>
  </si>
  <si>
    <t>Clinical Reviews In Bone And Mineral Metabolism</t>
  </si>
  <si>
    <t>Clinical Supervisor The</t>
  </si>
  <si>
    <t>Commentarii Mathematici Helvetici</t>
  </si>
  <si>
    <t>Communicatio</t>
  </si>
  <si>
    <t>Comparative And Functional Genomics</t>
  </si>
  <si>
    <t>Computational Mathematics And Mathematical Physics</t>
  </si>
  <si>
    <t>Computational Mathematics And Modeling</t>
  </si>
  <si>
    <t>Computers And Biomedical Research</t>
  </si>
  <si>
    <t>Concurrency: Practice And Experience</t>
  </si>
  <si>
    <t>Conradiana</t>
  </si>
  <si>
    <t>Copd: Journal Of Chronic Obstructive Pulmonary Disease</t>
  </si>
  <si>
    <t>Criminal Law And Philosophy</t>
  </si>
  <si>
    <t>Critical Perspectives On International Business</t>
  </si>
  <si>
    <t>Crustaceana. Supplement</t>
  </si>
  <si>
    <t>Current Osteoporosis Reports</t>
  </si>
  <si>
    <t>Current Urology Reports</t>
  </si>
  <si>
    <t>Cytometry</t>
  </si>
  <si>
    <t>Deep Sea Research</t>
  </si>
  <si>
    <t>Demokratizatsiya: The Journal Of Post-Soviet Democratization</t>
  </si>
  <si>
    <t>Der Chirurg</t>
  </si>
  <si>
    <t>Der Orthopäde</t>
  </si>
  <si>
    <t>Der Radiologe</t>
  </si>
  <si>
    <t>Distributed Systems Online, Ieee (2004 - )</t>
  </si>
  <si>
    <t>Doklady Biochemistry And Biophysics</t>
  </si>
  <si>
    <t>Doklady Biological Sciences</t>
  </si>
  <si>
    <t>Dynamics And Control</t>
  </si>
  <si>
    <t>E &amp; I Elektrotechnik Und Informationstechnik</t>
  </si>
  <si>
    <t>Educational Assessment</t>
  </si>
  <si>
    <t>Eighteenth-Century Music</t>
  </si>
  <si>
    <t>Electric Power Applications, Iet (2007 - )</t>
  </si>
  <si>
    <t>Electronics And Communications In Japan (Part I: Communications)</t>
  </si>
  <si>
    <t>Engineering Costs And Production Economics</t>
  </si>
  <si>
    <t>English Education</t>
  </si>
  <si>
    <t>Ethics And Social Welfare</t>
  </si>
  <si>
    <t>Ethnomusicology Forum</t>
  </si>
  <si>
    <t>European Journal Of Echocardiography</t>
  </si>
  <si>
    <t>European Journal Of General Practice The</t>
  </si>
  <si>
    <t>European Journal Of Purchasing &amp; Supply Management</t>
  </si>
  <si>
    <t>European Journal Of Trauma And Emergency Surgery</t>
  </si>
  <si>
    <t>Fetal And Maternal Medicine Review</t>
  </si>
  <si>
    <t>Fiddlehead</t>
  </si>
  <si>
    <t>Foreign Policy Bulletin</t>
  </si>
  <si>
    <t>Forestry Studies In China</t>
  </si>
  <si>
    <t>Fundamenta Informaticae</t>
  </si>
  <si>
    <t>Genomic Medicine</t>
  </si>
  <si>
    <t>Geocarto International</t>
  </si>
  <si>
    <t>Geochemistry International</t>
  </si>
  <si>
    <t>Geography And Natural Resources</t>
  </si>
  <si>
    <t>Geologische Rundschau</t>
  </si>
  <si>
    <t>Global Economic Review</t>
  </si>
  <si>
    <t>Gynecological Endocrinology</t>
  </si>
  <si>
    <t>Harvard Papers In Botany</t>
  </si>
  <si>
    <t>Hearing Journal</t>
  </si>
  <si>
    <t>Hepatology International</t>
  </si>
  <si>
    <t>Herald Of The Russian Academy Of Sciences</t>
  </si>
  <si>
    <t>Hno</t>
  </si>
  <si>
    <t>Holy Land Studies: A Multidisciplinary Journal</t>
  </si>
  <si>
    <t>Hong Kong Journal Of Occupational Therapy</t>
  </si>
  <si>
    <t xml:space="preserve">Human &amp;amp; Experimental Toxicology </t>
  </si>
  <si>
    <t>Il Nuovo Cimento A (1965-1970)</t>
  </si>
  <si>
    <t>Il Nuovo Cimento A (1971-1996)</t>
  </si>
  <si>
    <t>Immunopharmacology</t>
  </si>
  <si>
    <t>Indian Journal Of Clinical Biochemistry</t>
  </si>
  <si>
    <t>Industrial &amp; Engineering Chemistry Process Design And Development</t>
  </si>
  <si>
    <t>Infectious Diseases In Clinical Practice</t>
  </si>
  <si>
    <t>Innovative Food Science &amp; Emerging Technologies</t>
  </si>
  <si>
    <t>Integral Equations And Operator Theory</t>
  </si>
  <si>
    <t>Intellectual History Review</t>
  </si>
  <si>
    <t>Intelligent Systems And Their Applications, Ieee (1998 - 2000)</t>
  </si>
  <si>
    <t>International Journal Of Aviation Psychology The</t>
  </si>
  <si>
    <t>International Journal Of Clinical &amp; Laboratory Research</t>
  </si>
  <si>
    <t>International Journal Of Digital Earth</t>
  </si>
  <si>
    <t>International Journal Of Flexible Manufacturing Systems</t>
  </si>
  <si>
    <t>International Journal Of Gerontology</t>
  </si>
  <si>
    <t>International Journal Of Group Psychotherapy</t>
  </si>
  <si>
    <t>International Journal Of Law And Information Technology</t>
  </si>
  <si>
    <t>International Journal Of Listening</t>
  </si>
  <si>
    <t>International Journal Of Logistics Research And Applications</t>
  </si>
  <si>
    <t>International Journal Of Parallel Emergent And Distributed Systems</t>
  </si>
  <si>
    <t>International Journal Of Rehabilitation And Health</t>
  </si>
  <si>
    <t>International Journal Of Services Sciences</t>
  </si>
  <si>
    <t>International Journal Of Sustainable Development &amp; World Ecology</t>
  </si>
  <si>
    <t>International Journal On Digital Libraries</t>
  </si>
  <si>
    <t>International Journal On Software Tools For Technology Transfer (Sttt)</t>
  </si>
  <si>
    <t>International Small Business Journal</t>
  </si>
  <si>
    <t>International Spectator The</t>
  </si>
  <si>
    <t>International Theory</t>
  </si>
  <si>
    <t>International Urology And Nephrology</t>
  </si>
  <si>
    <t>Irish Studies Review</t>
  </si>
  <si>
    <t>Israel Affairs</t>
  </si>
  <si>
    <t>Japan Forum</t>
  </si>
  <si>
    <t>Callwey Verlag</t>
  </si>
  <si>
    <t>Jola - Journal Of Landscape Architecture</t>
  </si>
  <si>
    <t>Jona's Healthcare Law, Ethics, &amp; Regulation</t>
  </si>
  <si>
    <t>Journal De Pã©Diatrie Et De Puã©Riculture</t>
  </si>
  <si>
    <t>Journal Für Verbraucherschutz Und Lebensmittelsicherheit</t>
  </si>
  <si>
    <t>Journal Of Access Services</t>
  </si>
  <si>
    <t>Journal Of Aquatic Food Product Technology</t>
  </si>
  <si>
    <t>Journal Of Biological Dynamics</t>
  </si>
  <si>
    <t>Journal Of Career Assessment</t>
  </si>
  <si>
    <t>Journal Of Child &amp; Adolescent Trauma</t>
  </si>
  <si>
    <t>Journal Of Culinary Science &amp; Technology</t>
  </si>
  <si>
    <t xml:space="preserve">Journal of Diagnostic Medical Sonography </t>
  </si>
  <si>
    <t>Journal Of Early Intervention</t>
  </si>
  <si>
    <t>Journal Of Elections Public Opinion &amp; Parties</t>
  </si>
  <si>
    <t>Journal Of Epilepsy</t>
  </si>
  <si>
    <t>Journal Of Experimental &amp; Theoretical Artificial Intelligence</t>
  </si>
  <si>
    <t>Journal Of Family Communication</t>
  </si>
  <si>
    <t>Journal Of Feline Medicine &amp; Surgery</t>
  </si>
  <si>
    <t xml:space="preserve">Journal of Fire Sciences </t>
  </si>
  <si>
    <t>Journal Of High Resolution Chromatography</t>
  </si>
  <si>
    <t>Journal Of Hispanic Higher Education</t>
  </si>
  <si>
    <t>Journal Of Hydrodynamics Ser. B</t>
  </si>
  <si>
    <t>Journal Of Immunoassay And Immunochemistry</t>
  </si>
  <si>
    <t>Journal Of Immunotoxicology</t>
  </si>
  <si>
    <t>Journal Of Interlibrary Loan Document Delivery &amp; Electronic Reserve</t>
  </si>
  <si>
    <t>Journal Of Late Antiquity</t>
  </si>
  <si>
    <t>Journal Of Leadership &amp; Organizational Studies</t>
  </si>
  <si>
    <t>Journal Of Legal Medicine</t>
  </si>
  <si>
    <t>Journal Of Micro - Nano Mechatronics</t>
  </si>
  <si>
    <t>Journal Of Nanomaterials</t>
  </si>
  <si>
    <t>Journal Of Neurogenetics</t>
  </si>
  <si>
    <t>Journal Of Organizational Excellence</t>
  </si>
  <si>
    <t>Journal Of Orthopaedic Nursing</t>
  </si>
  <si>
    <t>Journal Of Pediatric Oncology Nursing</t>
  </si>
  <si>
    <t>Journal Of Plant Biology</t>
  </si>
  <si>
    <t>Journal Of Policy Practice</t>
  </si>
  <si>
    <t>Journal Of Political Marketing</t>
  </si>
  <si>
    <t>Journal Of Product Innovation Management</t>
  </si>
  <si>
    <t>Journal Of Rehabilitation Medicine</t>
  </si>
  <si>
    <t>Journal Of Religion &amp; Abuse</t>
  </si>
  <si>
    <t>Journal Of Social And Evolutionary Systems</t>
  </si>
  <si>
    <t>Journal Of Southeast Asian Earth Sciences</t>
  </si>
  <si>
    <t>Journal Of Sports Media</t>
  </si>
  <si>
    <t>Journal Of Structural Control</t>
  </si>
  <si>
    <t>Journal Of Supramolecular Chemistry</t>
  </si>
  <si>
    <t>Journal Of Surface Investigation: X-Ray, Synchrotron And Neutron Techniques</t>
  </si>
  <si>
    <t>Journal Of The Indian Society Of Remote Sensing</t>
  </si>
  <si>
    <t>Journal Of Transnational Management Development</t>
  </si>
  <si>
    <t>Journal Of Zhejiang University - Science B</t>
  </si>
  <si>
    <t>La Ricerca Folklorica</t>
  </si>
  <si>
    <t>Langenbeck's Archives Of Surgery</t>
  </si>
  <si>
    <t>Language Learning And Development</t>
  </si>
  <si>
    <t>Latin American Business Review</t>
  </si>
  <si>
    <t>Latiss: Learning And Teaching In The Social Sciences</t>
  </si>
  <si>
    <t>Location Science</t>
  </si>
  <si>
    <t>Lodz Papers In Pragmatics</t>
  </si>
  <si>
    <t>Macroeconomics And Finance In Emerging Market Economies</t>
  </si>
  <si>
    <t>Madroño</t>
  </si>
  <si>
    <t>Magnetics In Japan, Ieee Translation Journal On (1985 - 1994)</t>
  </si>
  <si>
    <t>Materials Research Innovations</t>
  </si>
  <si>
    <t>Mathematical Methods Of Statistics</t>
  </si>
  <si>
    <t>Max Weber Studies</t>
  </si>
  <si>
    <t>Medical Law Review</t>
  </si>
  <si>
    <t>Medical Oncology</t>
  </si>
  <si>
    <t>Medicine &amp; Science In Sports</t>
  </si>
  <si>
    <t>Memoir (Society Of Vertebrate Paleontology)</t>
  </si>
  <si>
    <t>Microgravity Science And Technology</t>
  </si>
  <si>
    <t>Milan Journal Of Mathematics</t>
  </si>
  <si>
    <t>Mining Science And Technology (China)</t>
  </si>
  <si>
    <t>Modern Judaism - A Journal Of Jewish Ideas And Experience</t>
  </si>
  <si>
    <t>Molecular Cell Biology Research Communications</t>
  </si>
  <si>
    <t>Monatsschrift Kinderheilkunde</t>
  </si>
  <si>
    <t>Mouseion: Journal Of The Classical Association Of Canada</t>
  </si>
  <si>
    <t>Musculoskeletal Care</t>
  </si>
  <si>
    <t>Mutation Research/Genetic Toxicology</t>
  </si>
  <si>
    <t>Nanobiotechnology, Iet (2007 - )</t>
  </si>
  <si>
    <t>Netherlands International Law Review</t>
  </si>
  <si>
    <t>Neurologist</t>
  </si>
  <si>
    <t>New Cinemas: Journal Of Contemporary Film</t>
  </si>
  <si>
    <t>New Review Of Children S Literature And Librarianship</t>
  </si>
  <si>
    <t>Nodea : Nonlinear Differential Equations And Applications</t>
  </si>
  <si>
    <t>Occupational Therapy In Health Care</t>
  </si>
  <si>
    <t>Occupational Therapy In Mental Health</t>
  </si>
  <si>
    <t>Operational Research</t>
  </si>
  <si>
    <t>Optical Switching And Networking</t>
  </si>
  <si>
    <t>Optimization</t>
  </si>
  <si>
    <t>Ozone: Science &amp; Engineering</t>
  </si>
  <si>
    <t>Palaeoworld</t>
  </si>
  <si>
    <t>Performance Measurement And Metrics</t>
  </si>
  <si>
    <t>Personality And Mental Health</t>
  </si>
  <si>
    <t>Perspectives In Drug Discovery And Design</t>
  </si>
  <si>
    <t>Pharmaceutical Statistics</t>
  </si>
  <si>
    <t>Photonics And Nanostructures - Fundamentals And Applications</t>
  </si>
  <si>
    <t>Photosynthetica</t>
  </si>
  <si>
    <t>Physics And Chemistry Of The Earth Part C: Solar Terrestrial &amp; Planetary Science</t>
  </si>
  <si>
    <t>Physik In Unserer Zeit</t>
  </si>
  <si>
    <t>Plainsong And Medieval Music</t>
  </si>
  <si>
    <t>Politikon</t>
  </si>
  <si>
    <t>Prescriber</t>
  </si>
  <si>
    <t>Proceedings Of The Institution Of Mechanical Engineers, Part C: Journal Of Mechanical Engineering Science</t>
  </si>
  <si>
    <t>Proceedings Of The International Society For Magnetic Resonance In Medicine</t>
  </si>
  <si>
    <t>Process Safety Progress</t>
  </si>
  <si>
    <t>Programming And Computer Software</t>
  </si>
  <si>
    <t>Progress In Tourism And Hospitality Research</t>
  </si>
  <si>
    <t>Qualitative Research In Sport And Exercise</t>
  </si>
  <si>
    <t>Radiation And Environmental Biophysics</t>
  </si>
  <si>
    <t>Radiation Effects And Defects In Solids</t>
  </si>
  <si>
    <t>Refractories And Industrial Ceramics</t>
  </si>
  <si>
    <t>Reliable Computing</t>
  </si>
  <si>
    <t>Religious Education</t>
  </si>
  <si>
    <t>Research In Engineering Design</t>
  </si>
  <si>
    <t>Research On Chemical Intermediates</t>
  </si>
  <si>
    <t>Resources And Conservation</t>
  </si>
  <si>
    <t>Review Of Accounting And Finance</t>
  </si>
  <si>
    <t>Review: Literature And Arts Of The Americas</t>
  </si>
  <si>
    <t>Revue Belge De Musicologie &amp;#47; Belgisch Tijdschrift Voor Muziekwetenschap</t>
  </si>
  <si>
    <t>Russian Journal Of Nondestructive Testing</t>
  </si>
  <si>
    <t>Russian Mathematics (Iz Vuz)</t>
  </si>
  <si>
    <t>Russian Microelectronics</t>
  </si>
  <si>
    <t>Scandinavian Journal Of Infectious Diseases</t>
  </si>
  <si>
    <t>Seed Science Research</t>
  </si>
  <si>
    <t>Seminars In Orthodontics</t>
  </si>
  <si>
    <t>Seminars In Roentgenology</t>
  </si>
  <si>
    <t>Services Computing, Ieee Transactions On</t>
  </si>
  <si>
    <t>Set-Valued Analysis</t>
  </si>
  <si>
    <t>Simulation In Healthcare: The Journal Of The Society For Medical Simulation</t>
  </si>
  <si>
    <t>Solvent Extraction And Ion Exchange</t>
  </si>
  <si>
    <t>Southeast Asian Affairs</t>
  </si>
  <si>
    <t>Spanish Economic Review</t>
  </si>
  <si>
    <t>Spatial Cognition And Computation</t>
  </si>
  <si>
    <t xml:space="preserve">Sports Health: A Multidisciplinary Approach </t>
  </si>
  <si>
    <t>Statistics</t>
  </si>
  <si>
    <t>Stochastics An International Journal Of Probability And Stochastic Processes</t>
  </si>
  <si>
    <t>Strategic Comments</t>
  </si>
  <si>
    <t>Structural Control And Health Monitoring</t>
  </si>
  <si>
    <t>Studies In Documentary Film</t>
  </si>
  <si>
    <t>Studies In French Cinema</t>
  </si>
  <si>
    <t>Studies In Theatre And Performance</t>
  </si>
  <si>
    <t>Surgery Today</t>
  </si>
  <si>
    <t>Swiss Journal Of Geosciences</t>
  </si>
  <si>
    <t>Systems Biology In Reproductive Medicine</t>
  </si>
  <si>
    <t>Systems Journal, Ieee (2007 - )</t>
  </si>
  <si>
    <t>The Academy Of Management Perspectives (Formerly The Academy Of Management Executive) (Amp)</t>
  </si>
  <si>
    <t>The Academy Of Management Review (Amr)</t>
  </si>
  <si>
    <t>The Chemical Engineering Journal And The Biochemical Engineering Journal</t>
  </si>
  <si>
    <t>The Journal Of Economic Education</t>
  </si>
  <si>
    <t>The Journal Of Educational Research</t>
  </si>
  <si>
    <t>The Journal Of Hand Surgery: European Volume</t>
  </si>
  <si>
    <t>The Journal Of Logic And Algebraic Programming</t>
  </si>
  <si>
    <t xml:space="preserve">The Medieval History Journal </t>
  </si>
  <si>
    <t>The Pluralist</t>
  </si>
  <si>
    <t>The Protein Journal</t>
  </si>
  <si>
    <t>The Ramanujan Journal</t>
  </si>
  <si>
    <t>The Structural Design Of Tall And Special Buildings</t>
  </si>
  <si>
    <t>Topics In Clinical Nutrition</t>
  </si>
  <si>
    <t xml:space="preserve">Toxicology and Industrial Health </t>
  </si>
  <si>
    <t>Transfusion Clinique Et Biologique</t>
  </si>
  <si>
    <t>Twentieth-Century Music</t>
  </si>
  <si>
    <t>Update On Cancer Therapeutics</t>
  </si>
  <si>
    <t>Uwf - Umweltwirtschaftsforum</t>
  </si>
  <si>
    <t>Vistas In Astronomy</t>
  </si>
  <si>
    <t>Visual Resources</t>
  </si>
  <si>
    <t>Washington Quarterly The</t>
  </si>
  <si>
    <t>Wiley Interdisciplinary Reviews: Computational Statistics</t>
  </si>
  <si>
    <t xml:space="preserve">Public Finance Review </t>
  </si>
  <si>
    <t>Atmospheric Science Letters</t>
  </si>
  <si>
    <t>Canadian Theatre Review</t>
  </si>
  <si>
    <t>Computer Science Education</t>
  </si>
  <si>
    <t>Environmental Policy And Law</t>
  </si>
  <si>
    <t>Journal Of Poetry Therapy</t>
  </si>
  <si>
    <t>Journal Of The History Of The Neurosciences</t>
  </si>
  <si>
    <t>Ophthalmic Epidemiology</t>
  </si>
  <si>
    <t>Seminars In Ophthalmology</t>
  </si>
  <si>
    <t>Aacn Clinical Issues: Advanced Practice In Acute &amp; Critical Care</t>
  </si>
  <si>
    <t>Acm Sigaccess Accessibility And Computing</t>
  </si>
  <si>
    <t>Acm Sigada Ada Letters</t>
  </si>
  <si>
    <t>Acm Sigcaph Computers And The Physically Handicapped</t>
  </si>
  <si>
    <t>Acm Sigchi Bulletin - A Supplement To &lt;I&gt;Interactions&lt;/I&gt;</t>
  </si>
  <si>
    <t>Acm Sigcpr Computer Personnel</t>
  </si>
  <si>
    <t>Acm Transactions On Accessible Computing (Taccess)</t>
  </si>
  <si>
    <t>Acm Transactions On Architecture And Code Optimization (Taco)</t>
  </si>
  <si>
    <t>Acta Genetica Sinica</t>
  </si>
  <si>
    <t>Acta Mathematica Scientia</t>
  </si>
  <si>
    <t>Acta Oto-Laryngologica</t>
  </si>
  <si>
    <t>Acta Physica Academiae Scientiarum Hungaricae</t>
  </si>
  <si>
    <t>Acta Radiologica [Old Series]</t>
  </si>
  <si>
    <t>Adaptation</t>
  </si>
  <si>
    <t>Adult Education Quarterly</t>
  </si>
  <si>
    <t>Advances In Physiotherapy</t>
  </si>
  <si>
    <t>African Languages And Cultures. Supplement</t>
  </si>
  <si>
    <t>Aging Male The</t>
  </si>
  <si>
    <t>Agricultural Meteorology</t>
  </si>
  <si>
    <t>Air Quality, Atmosphere &amp; Health</t>
  </si>
  <si>
    <t>Animal</t>
  </si>
  <si>
    <t>Animal Conservation</t>
  </si>
  <si>
    <t>Antennas And Propagation Society Newsletter, Ieee (1973 - 1987)</t>
  </si>
  <si>
    <t>Applied Composite Materials</t>
  </si>
  <si>
    <t>Applied Macromolecular Chemistry And Physics / Die Angewandte Makromolekulare Chemie</t>
  </si>
  <si>
    <t>Applied Research In Mental Retardation</t>
  </si>
  <si>
    <t>Archives Of Computational Methods In Engineering</t>
  </si>
  <si>
    <t>Archivum Immunologiae Et Therapiae Experimentalis</t>
  </si>
  <si>
    <t>Asia Pacific Journal Of Human Resources</t>
  </si>
  <si>
    <t>Australian Emergency Nursing Journal</t>
  </si>
  <si>
    <t>Bailli&amp;Egrave;Res Clinical Obstetrics And Gynaecology</t>
  </si>
  <si>
    <t>Balance Sheet</t>
  </si>
  <si>
    <t>Behavioral Sciences Of Terrorism And Political Aggression</t>
  </si>
  <si>
    <t>Bereavement Care</t>
  </si>
  <si>
    <t>Bioimaging</t>
  </si>
  <si>
    <t>Biologie In Unserer Zeit</t>
  </si>
  <si>
    <t>Biomarkers</t>
  </si>
  <si>
    <t>Blood Pressure</t>
  </si>
  <si>
    <t>Board Leadership</t>
  </si>
  <si>
    <t>British Journal Of Clinical Governance</t>
  </si>
  <si>
    <t>British Journal Of Plastic Surgery</t>
  </si>
  <si>
    <t>British Journal Of Religious Education</t>
  </si>
  <si>
    <t>Bulletin Des Sciences Mathã©Matiques</t>
  </si>
  <si>
    <t>Bulletin Of The Menninger Clinic</t>
  </si>
  <si>
    <t>Bulletin Of The Peabody Museum Of Natural History</t>
  </si>
  <si>
    <t>Business Economics</t>
  </si>
  <si>
    <t>Ca: A Cancer Journal For Clinicians</t>
  </si>
  <si>
    <t>Calcolo</t>
  </si>
  <si>
    <t>Canadian Periodical For Community Studies, Inc</t>
  </si>
  <si>
    <t>Canadian Journal Of Community Mental Health (Revue Canadienne De Santé Mentale Communautaire)</t>
  </si>
  <si>
    <t>Canadian Modern Language Review/ La Revue Canadienne Des Langues Vivantes</t>
  </si>
  <si>
    <t>Cardiovascular Toxicology</t>
  </si>
  <si>
    <t>Catalysis Reviews</t>
  </si>
  <si>
    <t>Chemie In Unserer Zeit</t>
  </si>
  <si>
    <t>Chemkon</t>
  </si>
  <si>
    <t>Chemsuschem</t>
  </si>
  <si>
    <t>Child And Adolescent Psychopharmacology News</t>
  </si>
  <si>
    <t>Chinese Annals Of Mathematics - Series B</t>
  </si>
  <si>
    <t>Chinese Journal Of Agricultural Biotechnology</t>
  </si>
  <si>
    <t xml:space="preserve">Chinese Journal of Astronomy and Astrophysics    </t>
  </si>
  <si>
    <t>Circuits, Devices And Systems, Iee Proceedings G (1989 - 1993)</t>
  </si>
  <si>
    <t>Clinical Effectiveness In Nursing</t>
  </si>
  <si>
    <t>Clinical Psychologist</t>
  </si>
  <si>
    <t>Clinical Pulmonary Medicine</t>
  </si>
  <si>
    <t>Clinical Techniques In Small Animal Practice</t>
  </si>
  <si>
    <t>Cliometrica</t>
  </si>
  <si>
    <t>Cognitive Neurodynamics</t>
  </si>
  <si>
    <t>College &amp; Undergraduate Libraries</t>
  </si>
  <si>
    <t>Colonial Latin American Review</t>
  </si>
  <si>
    <t>Combinatorial Chemistry - An Online Journal</t>
  </si>
  <si>
    <t>Communications Engineer (2003 - 2007)</t>
  </si>
  <si>
    <t>Communications In Partial Differential Equations</t>
  </si>
  <si>
    <t>Communications, Speech And Vision, Iee Proceedings I (1988 - 1993)</t>
  </si>
  <si>
    <t>Community &amp; Junior College Libraries</t>
  </si>
  <si>
    <t>Community Development</t>
  </si>
  <si>
    <t>Comparative Haematology International</t>
  </si>
  <si>
    <t xml:space="preserve">Comparative Literature </t>
  </si>
  <si>
    <t>Complementary Therapies In Nursing And Midwifery</t>
  </si>
  <si>
    <t>Composites Business Analyst</t>
  </si>
  <si>
    <t>Computer Integrated Manufacturing Systems</t>
  </si>
  <si>
    <t xml:space="preserve">Concurrent Engineering </t>
  </si>
  <si>
    <t>Constructive Approximation</t>
  </si>
  <si>
    <t>Coronary Health Care</t>
  </si>
  <si>
    <t>Critical Reviews In Microbiology</t>
  </si>
  <si>
    <t>Critical Reviews In Solid State And Materials Sciences</t>
  </si>
  <si>
    <t>Critique</t>
  </si>
  <si>
    <t>Crystallography Reviews</t>
  </si>
  <si>
    <t>Current Colorectal Cancer Reports</t>
  </si>
  <si>
    <t>Current Gastroenterology Reports</t>
  </si>
  <si>
    <t>Current Treatment Options In Neurology</t>
  </si>
  <si>
    <t>Cutaneous And Ocular Toxicology</t>
  </si>
  <si>
    <t>Cvgip: Image Understanding</t>
  </si>
  <si>
    <t>Der Schmerz</t>
  </si>
  <si>
    <t>Doklady Mathematics</t>
  </si>
  <si>
    <t>Doklady Physics</t>
  </si>
  <si>
    <t>Drug And Chemical Toxicology</t>
  </si>
  <si>
    <t>Dynamics Of Asymmetric Conflict</t>
  </si>
  <si>
    <t>Earth And Environmental Science Transactions Of The Royal Society Of Edinburgh</t>
  </si>
  <si>
    <t>East Asian Science, Technology And Society: An International Journal</t>
  </si>
  <si>
    <t>Education,Citizenship And Social Justice</t>
  </si>
  <si>
    <t>Educational Management &amp; Administration</t>
  </si>
  <si>
    <t>Elearn</t>
  </si>
  <si>
    <t>Electric Power Components And Systems</t>
  </si>
  <si>
    <t>Electronics And Communications In Japan</t>
  </si>
  <si>
    <t>Endocrine Research</t>
  </si>
  <si>
    <t>Endocrinologist</t>
  </si>
  <si>
    <t>Engineering Sustainability</t>
  </si>
  <si>
    <t>English Studies In Africa</t>
  </si>
  <si>
    <t>Environmental Claims Journal</t>
  </si>
  <si>
    <t>Environmental Fluid Mechanics</t>
  </si>
  <si>
    <t>Environmental Pollution (1970)</t>
  </si>
  <si>
    <t>Environmental Pollution Series B Chemical And Physical</t>
  </si>
  <si>
    <t>European Demographic Information Bulletin</t>
  </si>
  <si>
    <t>European Diabetes Nursing</t>
  </si>
  <si>
    <t>European Journal For Education Law And Policy</t>
  </si>
  <si>
    <t>European Journal Of Plastic Surgery</t>
  </si>
  <si>
    <t>European Journal Of Trauma</t>
  </si>
  <si>
    <t>European Review Of History: Revue Europeenne D Histoire</t>
  </si>
  <si>
    <t>European Transactions On Electrical Power</t>
  </si>
  <si>
    <t>European Urology Supplements</t>
  </si>
  <si>
    <t>Evaluation &amp; The Health Professions</t>
  </si>
  <si>
    <t>Evidence-Based Child Health: A Cochrane Review Journal</t>
  </si>
  <si>
    <t>Evidence-Based Healthcare</t>
  </si>
  <si>
    <t>Executive Development</t>
  </si>
  <si>
    <t>Fibers And Polymers</t>
  </si>
  <si>
    <t>Filtration Industry Analyst</t>
  </si>
  <si>
    <t>Flora Neotropica</t>
  </si>
  <si>
    <t>Flow, Turbulence And Combustion</t>
  </si>
  <si>
    <t>Focus On Powder Coatings</t>
  </si>
  <si>
    <t>Food / Nahrung</t>
  </si>
  <si>
    <t>Food And Foodways</t>
  </si>
  <si>
    <t>Foundations Of Chemistry</t>
  </si>
  <si>
    <t>Frontiers Of Biology In China</t>
  </si>
  <si>
    <t>Fuzzy Optimization And Decision Making</t>
  </si>
  <si>
    <t>Geoexploration</t>
  </si>
  <si>
    <t>Geometric And Functional Analysis</t>
  </si>
  <si>
    <t>Geotechnical Engineering</t>
  </si>
  <si>
    <t>Hand</t>
  </si>
  <si>
    <t>Health Manpower Management</t>
  </si>
  <si>
    <t>Heat Transfer - Asian Research</t>
  </si>
  <si>
    <t>High Energy Density Physics</t>
  </si>
  <si>
    <t>High Pressure Research</t>
  </si>
  <si>
    <t>High Temperature</t>
  </si>
  <si>
    <t>Histories Of Anthropology Annual</t>
  </si>
  <si>
    <t>History And Technology</t>
  </si>
  <si>
    <t>Thomas Land Publishers, Inc</t>
  </si>
  <si>
    <t>Hiv Clinical Trials</t>
  </si>
  <si>
    <t>Hopscotch: A Cultural Review</t>
  </si>
  <si>
    <t>Ieee Annals Of The History Of Computing</t>
  </si>
  <si>
    <t>Immunological Investigations</t>
  </si>
  <si>
    <t>Immunotechnology</t>
  </si>
  <si>
    <t>Indonesia And The Malay World</t>
  </si>
  <si>
    <t>Inflammatory Bowel Diseases</t>
  </si>
  <si>
    <t>Instrumentation Science &amp; Technology</t>
  </si>
  <si>
    <t>Integral Transforms And Special Functions</t>
  </si>
  <si>
    <t>Integrative Medicine</t>
  </si>
  <si>
    <t>Intelligent Service Robotics</t>
  </si>
  <si>
    <t>International Journal Of Advanced Media And Communication</t>
  </si>
  <si>
    <t>International Journal Of Art Therapy</t>
  </si>
  <si>
    <t>International Journal Of Biodiversity Science &amp; Management</t>
  </si>
  <si>
    <t>International Journal Of Career Management</t>
  </si>
  <si>
    <t>International Journal Of Chinese Culture And Management</t>
  </si>
  <si>
    <t>International Journal Of Construction Education And Research</t>
  </si>
  <si>
    <t>International Journal Of Distributed Sensor Networks</t>
  </si>
  <si>
    <t>International Journal Of Education Through Art</t>
  </si>
  <si>
    <t>International Journal Of Immunopharmacology</t>
  </si>
  <si>
    <t>International Journal Of Industrial And Systems Engineering</t>
  </si>
  <si>
    <t>International Journal Of Intelligent Computing And Cybernetics</t>
  </si>
  <si>
    <t>International Journal Of Mining Reclamation And Environment</t>
  </si>
  <si>
    <t>International Journal Of Qualitative Studies On Health And Well-Being</t>
  </si>
  <si>
    <t>International Journal Of Sexual Health</t>
  </si>
  <si>
    <t>International Journal Of Social Robotics</t>
  </si>
  <si>
    <t>International Journal Of Technoentrepreneurship</t>
  </si>
  <si>
    <t>International Journal Of The Classical Tradition</t>
  </si>
  <si>
    <t>International Journal Of Wine Marketing</t>
  </si>
  <si>
    <t>International Journal On Document Analysis And Recognition</t>
  </si>
  <si>
    <t>International Research In Geographical And Environmental Education</t>
  </si>
  <si>
    <t>Invertebrate Neuroscience</t>
  </si>
  <si>
    <t>Irbm</t>
  </si>
  <si>
    <t>Isotopes In Environmental And Health Studies</t>
  </si>
  <si>
    <t>Issues In Comprehensive Pediatric Nursing</t>
  </si>
  <si>
    <t>Izvestiya Atmospheric And Oceanic Physics</t>
  </si>
  <si>
    <t>Jcr: Journal Of Clinical Rheumatology</t>
  </si>
  <si>
    <t xml:space="preserve">Journal for the Study of the Old Testament </t>
  </si>
  <si>
    <t>Journal Of Agricultural Engineering Research</t>
  </si>
  <si>
    <t>Journal Of Anesthesia</t>
  </si>
  <si>
    <t>Journal Of Artificial Organs</t>
  </si>
  <si>
    <t>Journal Of Biochemical And Molecular Toxicology</t>
  </si>
  <si>
    <t>Journal Of Biomedical Science</t>
  </si>
  <si>
    <t>Journal Of Business Market Management</t>
  </si>
  <si>
    <t xml:space="preserve">Journal of Cardiovascular Pharmacology and Therapeutics </t>
  </si>
  <si>
    <t>Journal Of Cases In Educational Leadership</t>
  </si>
  <si>
    <t>Journal Of Christian Nursing</t>
  </si>
  <si>
    <t>Journal Of Clinical Lipidology</t>
  </si>
  <si>
    <t>Journal Of Clinical Neuromuscular Disease</t>
  </si>
  <si>
    <t>Journal Of Computer Assisted Tomography</t>
  </si>
  <si>
    <t>Journal Of Computer Security</t>
  </si>
  <si>
    <t>Journal Of Computer Systems, Networks, And Communications</t>
  </si>
  <si>
    <t>Journal Of Continuing Higher Education The</t>
  </si>
  <si>
    <t>Journal Of Convention &amp; Exhibition Management</t>
  </si>
  <si>
    <t>Journal Of Data And Information Quality (Jdiq)</t>
  </si>
  <si>
    <t>Journal Of Dynamical And Control Systems</t>
  </si>
  <si>
    <t>Journal Of East African Natural History</t>
  </si>
  <si>
    <t>Journal Of Education Finance</t>
  </si>
  <si>
    <t>Journal Of E-Government</t>
  </si>
  <si>
    <t>Journal Of Elasticity</t>
  </si>
  <si>
    <t>Journal Of Engineering Design</t>
  </si>
  <si>
    <t>Journal Of Fourier Analysis And Applications</t>
  </si>
  <si>
    <t>Journal Of Geometric Analysis</t>
  </si>
  <si>
    <t>Journal Of Heritage Tourism</t>
  </si>
  <si>
    <t>Journal Of Hospitality And Tourism Research</t>
  </si>
  <si>
    <t>Journal Of Immunotherapy</t>
  </si>
  <si>
    <t xml:space="preserve">Journal of Industrial Textiles </t>
  </si>
  <si>
    <t>Journal Of Information Technology &amp; Politics</t>
  </si>
  <si>
    <t>Journal Of International Trade &amp; Economic Development The</t>
  </si>
  <si>
    <t>Journal Of Investigative Surgery</t>
  </si>
  <si>
    <t>Journal Of Light Metals</t>
  </si>
  <si>
    <t>Journal Of Macromolecular Science Part B</t>
  </si>
  <si>
    <t>Journal Of Map And Geography Libraries</t>
  </si>
  <si>
    <t>Journal Of Microencapsulation</t>
  </si>
  <si>
    <t>Journal Of Modern Jewish Studies</t>
  </si>
  <si>
    <t>Journal Of Musculoskeletal Pain</t>
  </si>
  <si>
    <t>Journal Of Musicological Research</t>
  </si>
  <si>
    <t>Journal Of Natural Resources Policy Research</t>
  </si>
  <si>
    <t>Journal Of Neuro-Ophthalmology</t>
  </si>
  <si>
    <t>Journal Of Pacific History The</t>
  </si>
  <si>
    <t>Journal Of Pediatric Urology</t>
  </si>
  <si>
    <t>Journal Of Plant Nutrition</t>
  </si>
  <si>
    <t xml:space="preserve">Journal of Plastic Film and Sheeting </t>
  </si>
  <si>
    <t>Journal Of Population Research</t>
  </si>
  <si>
    <t>Journal Of Property Finance</t>
  </si>
  <si>
    <t>Journal Of Radiology Nursing</t>
  </si>
  <si>
    <t>Journal Of Research In International Education</t>
  </si>
  <si>
    <t>Journal Of Russian Laser Research</t>
  </si>
  <si>
    <t>Journal Of Service Management</t>
  </si>
  <si>
    <t>Journal Of Teaching In Travel &amp; Tourism</t>
  </si>
  <si>
    <t>Journal Of The American Academy Of Psychoanalysis And Dynamic Psychiatry</t>
  </si>
  <si>
    <t>Journal Of The Chinese Medical Association</t>
  </si>
  <si>
    <t>Journal Of Transformative Education</t>
  </si>
  <si>
    <t>Journal Of Ultrasound</t>
  </si>
  <si>
    <t>Wageningen Academic Publisher</t>
  </si>
  <si>
    <t>Journal On Chain And Network Science</t>
  </si>
  <si>
    <t>Journal On Computing And Cultural Heritage (Jocch)</t>
  </si>
  <si>
    <t>Journal On Image And Video Processing</t>
  </si>
  <si>
    <t>Knowledge</t>
  </si>
  <si>
    <t>Korean Studies</t>
  </si>
  <si>
    <t>Laser And Particle Beams</t>
  </si>
  <si>
    <t>Laser Physics Letters</t>
  </si>
  <si>
    <t>Letters In Spatial And Resource Sciences</t>
  </si>
  <si>
    <t xml:space="preserve">Lighting Research and Technology </t>
  </si>
  <si>
    <t>Liturgy</t>
  </si>
  <si>
    <t>Lobachevskii Journal Of Mathematics</t>
  </si>
  <si>
    <t>M&amp;Ouml;Bius: A Journal For Continuing Education Professionals In Health Sciences</t>
  </si>
  <si>
    <t>Mammal Study</t>
  </si>
  <si>
    <t>Management Research</t>
  </si>
  <si>
    <t>Mathematics In Computer Science</t>
  </si>
  <si>
    <t>Mathematics Of Control, Signals, And Systems (Mcss)</t>
  </si>
  <si>
    <t>Mathematische Nachrichten</t>
  </si>
  <si>
    <t>Mechanics Of Advanced Materials And Structures</t>
  </si>
  <si>
    <t>Medical Electron Microscopy</t>
  </si>
  <si>
    <t>Mediterranean Politics</t>
  </si>
  <si>
    <t>Metals And Materials International</t>
  </si>
  <si>
    <t>Metaphor And Symbol</t>
  </si>
  <si>
    <t>Metaphysica</t>
  </si>
  <si>
    <t>Metropolitan Museum Studies</t>
  </si>
  <si>
    <t>Microbial Ecology In Health And Disease</t>
  </si>
  <si>
    <t>Mineral Processing And Extractive Metallurgy Review</t>
  </si>
  <si>
    <t>Modern &amp; Contemporary France</t>
  </si>
  <si>
    <t>Moscow University Mathematics Bulletin</t>
  </si>
  <si>
    <t>Mutation Research/Reviews In Genetic Toxicology</t>
  </si>
  <si>
    <t>Nanobiotechnology</t>
  </si>
  <si>
    <t>National Productivity Review</t>
  </si>
  <si>
    <t>Natural Gas</t>
  </si>
  <si>
    <t>Natural Gas &amp;Amp; Electricity</t>
  </si>
  <si>
    <t>Neurodegeneration</t>
  </si>
  <si>
    <t>Neurology Today</t>
  </si>
  <si>
    <t>Nineteenth-Century Contexts</t>
  </si>
  <si>
    <t>Njas - Wageningen Journal Of Life Sciences</t>
  </si>
  <si>
    <t>Nordic Journal Of Linguistics</t>
  </si>
  <si>
    <t>Nordic Journal Of Music Therapy</t>
  </si>
  <si>
    <t>Norwegian Archaeological Review</t>
  </si>
  <si>
    <t>Nuclear Data Sheets</t>
  </si>
  <si>
    <t>Ocean And Shoreline Management</t>
  </si>
  <si>
    <t>Oceanology</t>
  </si>
  <si>
    <t>Ocular Immunology &amp; Inflammation</t>
  </si>
  <si>
    <t>Oil And Chemical Pollution</t>
  </si>
  <si>
    <t>Société Rencesvals</t>
  </si>
  <si>
    <t>Olifant</t>
  </si>
  <si>
    <t>Oncologie</t>
  </si>
  <si>
    <t>Outcomes Management</t>
  </si>
  <si>
    <t>Pattern Recognition And Image Analysis</t>
  </si>
  <si>
    <t>Philosophical Magazine</t>
  </si>
  <si>
    <t>Photodiagnosis And Photodynamic Therapy</t>
  </si>
  <si>
    <t>Plant Genetic Resources</t>
  </si>
  <si>
    <t>Plasma Processes And Polymers</t>
  </si>
  <si>
    <t>Point Of Care: The Journal Of Near-Patient Testing &amp; Technology</t>
  </si>
  <si>
    <t>Politics,Philosophy &amp; Economics</t>
  </si>
  <si>
    <t>Polycyclic Aromatic Compounds</t>
  </si>
  <si>
    <t>Population Review</t>
  </si>
  <si>
    <t>Portuguese Journal Of Social Science</t>
  </si>
  <si>
    <t>Prevention And Control</t>
  </si>
  <si>
    <t>Problems Of Information Transmission</t>
  </si>
  <si>
    <t>Proceedings Of The Institution Of Mechanical Engineers, Part I: Journal Of Systems And Control Engineering</t>
  </si>
  <si>
    <t>Proceedings Of The Institution Of Mechanical Engineers, Part N: Journal Of Nanoengineering And Nanosystems</t>
  </si>
  <si>
    <t>Professional Case Management</t>
  </si>
  <si>
    <t>Progress In Neuro-Psychopharmacology</t>
  </si>
  <si>
    <t>Project Management Journal</t>
  </si>
  <si>
    <t>Psychotherapy And Politics International</t>
  </si>
  <si>
    <t>Quantitative Structure-Activity Relationships</t>
  </si>
  <si>
    <t>Race And Social Problems</t>
  </si>
  <si>
    <t>Renal Failure</t>
  </si>
  <si>
    <t>Rendiconti Lincei</t>
  </si>
  <si>
    <t>Results In Mathematics</t>
  </si>
  <si>
    <t>Reviews In Medical Microbiology</t>
  </si>
  <si>
    <t>Revue De Micropalã©Ontologie</t>
  </si>
  <si>
    <t>Royal Musical Association Research Chronicle</t>
  </si>
  <si>
    <t>Russian Engineering Research</t>
  </si>
  <si>
    <t>Russian Geology And Geophysics</t>
  </si>
  <si>
    <t>Sar And Qsar In Environmental Research</t>
  </si>
  <si>
    <t>Scandinavian Journal Of Disability Research</t>
  </si>
  <si>
    <t>Scandinavian Journal Of Urology And Nephrology</t>
  </si>
  <si>
    <t>Scr Publishing Ltd</t>
  </si>
  <si>
    <t>Scholarly Communications Report</t>
  </si>
  <si>
    <t>Scottish Journal Of Theology</t>
  </si>
  <si>
    <t>Seminars In Pain Medicine</t>
  </si>
  <si>
    <t>Seminars In Virology</t>
  </si>
  <si>
    <t>Sensing And Instrumentation For Food Quality And Safety</t>
  </si>
  <si>
    <t>Separation &amp; Purification Reviews</t>
  </si>
  <si>
    <t>Services Marketing Quarterly</t>
  </si>
  <si>
    <t xml:space="preserve">Small Axe: A Caribbean Journal of Criticism </t>
  </si>
  <si>
    <t>Soft Materials</t>
  </si>
  <si>
    <t>Somatic Cell And Molecular Genetics</t>
  </si>
  <si>
    <t>Somatosensory And Motor Research</t>
  </si>
  <si>
    <t>South African Journal Of Wildlife Research</t>
  </si>
  <si>
    <t>South American Journal Of Herpetology</t>
  </si>
  <si>
    <t>Starch / St&amp;Auml;Rke</t>
  </si>
  <si>
    <t>Steel In Translation</t>
  </si>
  <si>
    <t>Studien Zur Alt&amp;#228;Gyptischen Kultur</t>
  </si>
  <si>
    <t xml:space="preserve">Studies in Christian Ethics </t>
  </si>
  <si>
    <t>Supplementary Papers Of The American School Of Classical Studies In Rome</t>
  </si>
  <si>
    <t>Supramolecular Science</t>
  </si>
  <si>
    <t>Surgical Oncology</t>
  </si>
  <si>
    <t>The Australian And New Zealand Journal Of Sociology</t>
  </si>
  <si>
    <t>The Chinese Journal Of International Politics</t>
  </si>
  <si>
    <t>The Columbia Journal Of World Business</t>
  </si>
  <si>
    <t>The Hopkins Review</t>
  </si>
  <si>
    <t>The International Journal Of Nautical Archaeology</t>
  </si>
  <si>
    <t>The Journal Of Environmental Education</t>
  </si>
  <si>
    <t>The Journal Of Visualization And Computer Animation</t>
  </si>
  <si>
    <t>The Middle East Journal</t>
  </si>
  <si>
    <t>The Radio Journal: International Studies In Broadcast And Audio Media</t>
  </si>
  <si>
    <t xml:space="preserve">Theology and Sexuality </t>
  </si>
  <si>
    <t>Theoretical Foundations Of Chemical Engineering</t>
  </si>
  <si>
    <t>Theory And Research In Education</t>
  </si>
  <si>
    <t>Think</t>
  </si>
  <si>
    <t>Top</t>
  </si>
  <si>
    <t>Topics In Emergency Medicine</t>
  </si>
  <si>
    <t>Trabajos De Estadística Y De Investigación Operativa</t>
  </si>
  <si>
    <t>Transfusion Science</t>
  </si>
  <si>
    <t>Transplant International</t>
  </si>
  <si>
    <t>Tree Genetics &amp; Genomes</t>
  </si>
  <si>
    <t>Urban Research &amp; Practice</t>
  </si>
  <si>
    <t>Vakuum In Forschung Und Praxis</t>
  </si>
  <si>
    <t xml:space="preserve">Vascular and Endovascular Surgery </t>
  </si>
  <si>
    <t>Virologica Sinica</t>
  </si>
  <si>
    <t>World Affairs</t>
  </si>
  <si>
    <t>World Journal Of Pediatrics</t>
  </si>
  <si>
    <t>Zeitschrift Für Ernährungswissenschaft</t>
  </si>
  <si>
    <t>Zeolites</t>
  </si>
  <si>
    <t>Cell Stress &amp; Chaperones</t>
  </si>
  <si>
    <t>Contemporary Hypnosis</t>
  </si>
  <si>
    <t>European Journal Of Heart Failure Supplements</t>
  </si>
  <si>
    <t>European Journal Of Morphology</t>
  </si>
  <si>
    <t>Journal Of Real Estate Literature</t>
  </si>
  <si>
    <t>Occupational Therapy International</t>
  </si>
  <si>
    <t>Ophthalmic Genetics</t>
  </si>
  <si>
    <t>Protection Of Metals And Physical Chemistry Of Surfaces</t>
  </si>
  <si>
    <t>Aacn Clinical Issues In Critical Care Nursing</t>
  </si>
  <si>
    <t>Acm Sigdoc Asterisk Journal Of Computer Documentation</t>
  </si>
  <si>
    <t>Acm Sigice Bulletin</t>
  </si>
  <si>
    <t>Acta Chiropterologica</t>
  </si>
  <si>
    <t>Acute Cardiac Care</t>
  </si>
  <si>
    <t>Advances In Dermatology</t>
  </si>
  <si>
    <t>Advances In Medical Sciences</t>
  </si>
  <si>
    <t>African Historical Review</t>
  </si>
  <si>
    <t>African Identities</t>
  </si>
  <si>
    <t>Agricultural Wastes</t>
  </si>
  <si>
    <t>Society Of American Archivists</t>
  </si>
  <si>
    <t>American Archivist</t>
  </si>
  <si>
    <t>American Institute Of Electrical Engineers, Transactions Of The</t>
  </si>
  <si>
    <t>American Journal Of Contact Dermatitis</t>
  </si>
  <si>
    <t>American Journal Of Optometry &amp; Archives Of American Academy Of Optometry</t>
  </si>
  <si>
    <t>American Journal Of Optometry &amp; Physiological Optics</t>
  </si>
  <si>
    <t>American Malacological Bulletin</t>
  </si>
  <si>
    <t>Analysis In Theory And Applications</t>
  </si>
  <si>
    <t>Anatomical Science International</t>
  </si>
  <si>
    <t>Animal Biotechnology</t>
  </si>
  <si>
    <t>Animal Health Research Reviews</t>
  </si>
  <si>
    <t>Annales De Chirurgie Plastique Esthã©Tique</t>
  </si>
  <si>
    <t>Annales De Linstitut Henri Poincare (C) Non Linear Analysis</t>
  </si>
  <si>
    <t>Annales Des Sciences Naturelles - Zoologie Et Biologie Animale</t>
  </si>
  <si>
    <t>Annali Dell'universita Di Ferrara</t>
  </si>
  <si>
    <t>Annali Di Matematica Pura Ed Applicata (1867 - 1897)</t>
  </si>
  <si>
    <t>Annals Of Carnegie Museum</t>
  </si>
  <si>
    <t>Annals Of Nuclear Medicine</t>
  </si>
  <si>
    <t>Oxford Business Group</t>
  </si>
  <si>
    <t>Annual Business Economic And Political Review: Ras Al Khaimah</t>
  </si>
  <si>
    <t>Anq: A Quarterly Journal Of Short Articles, Notes, And Reviews</t>
  </si>
  <si>
    <t>Appalachian Heritage</t>
  </si>
  <si>
    <t>Applied Numerical Analysis &amp;Amp; Computational Mathematics</t>
  </si>
  <si>
    <t>Applied Superconductivity</t>
  </si>
  <si>
    <t>Archaeological And Anthropological Sciences</t>
  </si>
  <si>
    <t>Archives Of Agronomy And Soil Science</t>
  </si>
  <si>
    <t>Archives Of Environmental And Occupational Health</t>
  </si>
  <si>
    <t>Ari - An International Journal For Physical And Engineering Sciences</t>
  </si>
  <si>
    <t>Arts And Humanities In Higher Education</t>
  </si>
  <si>
    <t>Asian Journal Of Water, Environment And Pollution</t>
  </si>
  <si>
    <t>Asthma Magazine</t>
  </si>
  <si>
    <t>Astronomy Reports</t>
  </si>
  <si>
    <t>Australian And New Zealand Journal Of Audiology</t>
  </si>
  <si>
    <t>Autonomous Mental Development, Ieee Transactions On</t>
  </si>
  <si>
    <t>Avian Pathology</t>
  </si>
  <si>
    <t>Bailli&amp;Egrave;Res Clinical Haematology</t>
  </si>
  <si>
    <t>Bernoulli</t>
  </si>
  <si>
    <t>Biochemistry (Moscow) Supplemental Series B: Biomedical Chemistry</t>
  </si>
  <si>
    <t xml:space="preserve">Biofabrication    </t>
  </si>
  <si>
    <t>Biofilms</t>
  </si>
  <si>
    <t>Biological Wastes</t>
  </si>
  <si>
    <t>Bioseparation</t>
  </si>
  <si>
    <t>Botanica Helvetica</t>
  </si>
  <si>
    <t>Botanical Journal Of The Linnean Society</t>
  </si>
  <si>
    <t>Breast Cancer</t>
  </si>
  <si>
    <t>Buildings &amp; Landscapes: Journal Of The Vernacular Architecture Forum</t>
  </si>
  <si>
    <t>Bulletin Of The Brazilian Mathematical Society</t>
  </si>
  <si>
    <t>Cactus And Succulent Journal</t>
  </si>
  <si>
    <t>Dieticians Of Canada</t>
  </si>
  <si>
    <t>Canadian Journal Of Dietetic Practice And Research</t>
  </si>
  <si>
    <t>Capital Markets Law Journal</t>
  </si>
  <si>
    <t>Carlsberg Research Communications</t>
  </si>
  <si>
    <t>Cell And Tissue Biology</t>
  </si>
  <si>
    <t>China Journal Of Social Work</t>
  </si>
  <si>
    <t>Chinese Astronomy And Astrophysics</t>
  </si>
  <si>
    <t>Chinese Economy</t>
  </si>
  <si>
    <t>Chinese Journal Of Aeronautics</t>
  </si>
  <si>
    <t>Chinese Journal Of Clinical Oncology</t>
  </si>
  <si>
    <t>Chinese Journal Of Integrative Medicine</t>
  </si>
  <si>
    <t>Chinese Studies In History</t>
  </si>
  <si>
    <t>Christian Higher Education</t>
  </si>
  <si>
    <t>Circuits, Devices &amp; Systems, Iet (2007 - )</t>
  </si>
  <si>
    <t>Cladistics</t>
  </si>
  <si>
    <t xml:space="preserve">Clinical and Applied Thrombosis/Hemostasis </t>
  </si>
  <si>
    <t>Clinical And Experimental Medicine</t>
  </si>
  <si>
    <t>Clinical Eye And Vision Care</t>
  </si>
  <si>
    <t>Clinical Imaging</t>
  </si>
  <si>
    <t>Clinical Simulation In Nursing</t>
  </si>
  <si>
    <t>Communications, Radar And Signal Processing, Iee Proceedings F (1980 - 1988)</t>
  </si>
  <si>
    <t>Communist Affairs</t>
  </si>
  <si>
    <t>Comparative Clinical Pathology</t>
  </si>
  <si>
    <t>Complex Variables And Elliptic Equations</t>
  </si>
  <si>
    <t>Components, Packaging, And Manufacturing Technology, Part A, Ieee Transactions On (1994 - 1998)</t>
  </si>
  <si>
    <t>Components, Packaging, And Manufacturing Technology, Part C, Ieee Transactions On (1996 - 1998)</t>
  </si>
  <si>
    <t>Comprehensive Therapy</t>
  </si>
  <si>
    <t>Computational And Mathematical Methods In Medicine</t>
  </si>
  <si>
    <t>Computational Science &amp; Engineering, Ieee (1994 - 1998)</t>
  </si>
  <si>
    <t>Computer Applications In Power, Ieee (1988 - 2002)</t>
  </si>
  <si>
    <t>Computer Science - Research And Development</t>
  </si>
  <si>
    <t>Computers And Digital Techniques, Iee Proceedings E (1980 - 1993)</t>
  </si>
  <si>
    <t>Computers In Human Services</t>
  </si>
  <si>
    <t>Continuum: Lifelong Learning In Neurology</t>
  </si>
  <si>
    <t>Contrast Media &amp;Amp; Molecular Imaging</t>
  </si>
  <si>
    <t>Contributions To Plasma Physics</t>
  </si>
  <si>
    <t>Cornea</t>
  </si>
  <si>
    <t>Coronary Artery Disease</t>
  </si>
  <si>
    <t>Criminal Justice Matters</t>
  </si>
  <si>
    <t>Critical Care Nursing Quarterly</t>
  </si>
  <si>
    <t>Current Fungal Infection Reports</t>
  </si>
  <si>
    <t>Current Reviews In Musculoskeletal Medicine</t>
  </si>
  <si>
    <t>Deep Sea Research Part B. Oceanographic Literature Review</t>
  </si>
  <si>
    <t>Developmental Genetics</t>
  </si>
  <si>
    <t xml:space="preserve">Distributed Systems Engineering    </t>
  </si>
  <si>
    <t>Douleur Et Analgésie</t>
  </si>
  <si>
    <t>Dublin Quarterly Journal Of Medical Science</t>
  </si>
  <si>
    <t>Earth Science Frontiers</t>
  </si>
  <si>
    <t>Earth, Moon, And Planets</t>
  </si>
  <si>
    <t>East European Jewish Affairs</t>
  </si>
  <si>
    <t>East European Politics And Societies</t>
  </si>
  <si>
    <t>Eco-Management And Auditing</t>
  </si>
  <si>
    <t>Economic Bulletin</t>
  </si>
  <si>
    <t>Education Communication &amp; Information</t>
  </si>
  <si>
    <t>Ejves Extra</t>
  </si>
  <si>
    <t>Electron Devices, Ire Transactions On</t>
  </si>
  <si>
    <t>Electronics Systems And Software (2003 - 2007)</t>
  </si>
  <si>
    <t>Elemente Der Mathematik</t>
  </si>
  <si>
    <t>Emc - Toxicologie-Pathologie</t>
  </si>
  <si>
    <t>Emerging Markets Finance And Trade</t>
  </si>
  <si>
    <t xml:space="preserve">Emotion Review </t>
  </si>
  <si>
    <t>Era-Forum</t>
  </si>
  <si>
    <t>European Journal Of American Culture</t>
  </si>
  <si>
    <t>European Journal Of Cancer Part B: Oral Oncology</t>
  </si>
  <si>
    <t>European Journal Of Pharmacology: Environmental Toxicology And Pharmacology</t>
  </si>
  <si>
    <t>European Journal Of Protistology</t>
  </si>
  <si>
    <t>European Journal Of Ultrasound</t>
  </si>
  <si>
    <t>European Physical Education Review</t>
  </si>
  <si>
    <t>European View</t>
  </si>
  <si>
    <t>Evidence-Based Oncology</t>
  </si>
  <si>
    <t>Extremes</t>
  </si>
  <si>
    <t>Eye &amp; Contact Lens: Science &amp; Clinical Practice</t>
  </si>
  <si>
    <t>Familial Cancer</t>
  </si>
  <si>
    <t>Fiber And Integrated Optics</t>
  </si>
  <si>
    <t>Field Analytical Chemistry &amp;Amp; Technology</t>
  </si>
  <si>
    <t>Fire And Materials</t>
  </si>
  <si>
    <t>Fisheries Science</t>
  </si>
  <si>
    <t>Focus On Pigments</t>
  </si>
  <si>
    <t>Food Additives And Contaminants: Part B</t>
  </si>
  <si>
    <t>Food And Agricultural Immunology</t>
  </si>
  <si>
    <t>Food And Bioprocess Technology</t>
  </si>
  <si>
    <t>Food Security</t>
  </si>
  <si>
    <t>Formal Aspects Of Computing</t>
  </si>
  <si>
    <t>Forstwissenschaftliches Centralblatt</t>
  </si>
  <si>
    <t>Fortschritte Der Physik/Progress Of Physics</t>
  </si>
  <si>
    <t>Frontiers Of Agriculture In China</t>
  </si>
  <si>
    <t>Frontiers Of Business Research In China</t>
  </si>
  <si>
    <t>Frontiers Of Chemical Engineering In China</t>
  </si>
  <si>
    <t>Frontiers Of Chemistry In China</t>
  </si>
  <si>
    <t>Frontiers Of Education In China</t>
  </si>
  <si>
    <t>Frontiers Of Energy And Power Engineering In China</t>
  </si>
  <si>
    <t>Fullerenes Nanotubes And Carbon Nanostructures</t>
  </si>
  <si>
    <t>Gastric Cancer</t>
  </si>
  <si>
    <t>Gender In Management: An International Journal</t>
  </si>
  <si>
    <t>Gene Function &amp;Amp; Disease</t>
  </si>
  <si>
    <t>Generation, Transmission And Distribution, Iee Proceedings C (1980 - 1993)</t>
  </si>
  <si>
    <t>Geography Teacher The</t>
  </si>
  <si>
    <t>Geomicrobiology Journal</t>
  </si>
  <si>
    <t xml:space="preserve">Global Business Review </t>
  </si>
  <si>
    <t xml:space="preserve">Global Journal of Emerging Market Economies </t>
  </si>
  <si>
    <t>Grana</t>
  </si>
  <si>
    <t>Granular Matter</t>
  </si>
  <si>
    <t>Head &amp;Amp; Neck Surgery</t>
  </si>
  <si>
    <t>Helios</t>
  </si>
  <si>
    <t>Hemoglobin</t>
  </si>
  <si>
    <t>High Energy Chemistry</t>
  </si>
  <si>
    <t>Home Care Provider</t>
  </si>
  <si>
    <t>Hong Kong Physiotherapy Journal</t>
  </si>
  <si>
    <t>Hss Journal</t>
  </si>
  <si>
    <t>Human Factors In Electronics, Ire Transactions On (1960 - 1962)</t>
  </si>
  <si>
    <t>Human Resource Development Review</t>
  </si>
  <si>
    <t>Imaging &amp;Amp; Microscopy</t>
  </si>
  <si>
    <t>Immigrants &amp; Minorities</t>
  </si>
  <si>
    <t>Indian Journal Of Otolaryngology And Head &amp; Neck Surgery</t>
  </si>
  <si>
    <t>Infosecurity Today</t>
  </si>
  <si>
    <t>Innovait</t>
  </si>
  <si>
    <t>Insulin</t>
  </si>
  <si>
    <t>Intelligent Systems In Accounting, Finance &amp;Amp; Management</t>
  </si>
  <si>
    <t>Intelligent Transport Systems, Iee Proceedings (2006 - 2006)</t>
  </si>
  <si>
    <t>Interdisciplinary Studies In Literature And Environment</t>
  </si>
  <si>
    <t>International Anesthesiology Clinics</t>
  </si>
  <si>
    <t>International Biodeterioration</t>
  </si>
  <si>
    <t>International Emergency Nursing</t>
  </si>
  <si>
    <t>International Journal For Computational Methods In Engineering Science And Mechanics</t>
  </si>
  <si>
    <t>International Journal Of Climate Change Strategies And Management</t>
  </si>
  <si>
    <t>International Journal Of Community Music</t>
  </si>
  <si>
    <t>International Journal Of Development Issues</t>
  </si>
  <si>
    <t>International Journal Of Environmental Analytical Chemistry</t>
  </si>
  <si>
    <t>International Journal Of Fashion Design Technology And Education</t>
  </si>
  <si>
    <t>International Journal Of Foresight And Innovation Policy</t>
  </si>
  <si>
    <t>International Journal Of Functional Informatics And Personalised Medicine</t>
  </si>
  <si>
    <t>International Journal Of Group Tensions</t>
  </si>
  <si>
    <t>International Journal Of Gynecological Pathology</t>
  </si>
  <si>
    <t>International Journal Of Iberian Studies</t>
  </si>
  <si>
    <t>International Journal Of Information And Coding Theory</t>
  </si>
  <si>
    <t>International Journal Of Information Security</t>
  </si>
  <si>
    <t>International Journal Of Law And Management</t>
  </si>
  <si>
    <t>International Journal Of Mechanics And Materials In Design</t>
  </si>
  <si>
    <t>International Journal Of Microwave And Millimeter-Wave Computer-Aided Engineering</t>
  </si>
  <si>
    <t>International Journal Of Multiple Research Approaches</t>
  </si>
  <si>
    <t>International Journal Of Music Education</t>
  </si>
  <si>
    <t>International Journal Of Pavement Engineering</t>
  </si>
  <si>
    <t>International Journal Of Polymeric Materials</t>
  </si>
  <si>
    <t>International Journal Of Product Development</t>
  </si>
  <si>
    <t>International Journal Of Sediment Research</t>
  </si>
  <si>
    <t>International Journal Of The Legal Profession</t>
  </si>
  <si>
    <t>International Journal On Interactive Design And Manufacturing</t>
  </si>
  <si>
    <t>International Microbiology</t>
  </si>
  <si>
    <t>International Review Of Sport And Exercise Psychology</t>
  </si>
  <si>
    <t>International Review On Public And Nonprofit Marketing</t>
  </si>
  <si>
    <t>International Trade Journal The</t>
  </si>
  <si>
    <t xml:space="preserve">IOP Conference Series: Materials Science and Engineering    </t>
  </si>
  <si>
    <t xml:space="preserve">Irish Theological Quarterly </t>
  </si>
  <si>
    <t>Irrigation And Drainage Systems</t>
  </si>
  <si>
    <t>Issues In Accounting Education</t>
  </si>
  <si>
    <t>Itbm-Rbm</t>
  </si>
  <si>
    <t>Japanese Economy</t>
  </si>
  <si>
    <t>Jazz Perspectives</t>
  </si>
  <si>
    <t>Journal In Computer Virology</t>
  </si>
  <si>
    <t>Journal Of Accounting &amp; Organizational Change</t>
  </si>
  <si>
    <t>Journal Of Acquired Immune Deficiency Syndromes</t>
  </si>
  <si>
    <t>Journal Of Agricultural Education And Extension The</t>
  </si>
  <si>
    <t>Journal Of Asia-Pacific Entomology</t>
  </si>
  <si>
    <t>Journal Of Balkan And Near Eastern Studies</t>
  </si>
  <si>
    <t>Journal Of Baltic Studies</t>
  </si>
  <si>
    <t>Journal Of Beliefs &amp; Values</t>
  </si>
  <si>
    <t xml:space="preserve">Journal of Breath Research    </t>
  </si>
  <si>
    <t>Journal Of Cancer Nursing</t>
  </si>
  <si>
    <t>Journal Of China Tourism Research</t>
  </si>
  <si>
    <t>Journal Of Comparative Neurology</t>
  </si>
  <si>
    <t>Journal Of Computer And Systems Sciences International</t>
  </si>
  <si>
    <t>Journal Of Computer-Aided Materials Design</t>
  </si>
  <si>
    <t>American Counseling Association</t>
  </si>
  <si>
    <t>Journal Of Counseling &amp; Development</t>
  </si>
  <si>
    <t>Journal Of Criminal Law</t>
  </si>
  <si>
    <t>Journal Of Crop Improvement</t>
  </si>
  <si>
    <t>Journal Of Direct Marketing</t>
  </si>
  <si>
    <t>Journal Of Early Childhood Research</t>
  </si>
  <si>
    <t>Journal Of East Asian Studies</t>
  </si>
  <si>
    <t>Journal Of Environmental Medicine</t>
  </si>
  <si>
    <t>Journal Of Evolution Equations</t>
  </si>
  <si>
    <t>Journal Of Facilities Management</t>
  </si>
  <si>
    <t>Journal Of Financial Management Of Property And Construction</t>
  </si>
  <si>
    <t>Journal Of Fusion Energy</t>
  </si>
  <si>
    <t>Journal Of Health Care Chaplaincy</t>
  </si>
  <si>
    <t>Journal Of Herbs Spices &amp; Medicinal Plants</t>
  </si>
  <si>
    <t>Journal Of Hiv/Aids Prevention In Children &amp; Youth</t>
  </si>
  <si>
    <t>Journal Of Hospital Librarianship</t>
  </si>
  <si>
    <t>Journal Of Hospital Medicine</t>
  </si>
  <si>
    <t>Journal Of Hypertension - Supplement</t>
  </si>
  <si>
    <t xml:space="preserve">Journal of Infection Prevention </t>
  </si>
  <si>
    <t>Journal Of Intelligent Material Systems And Structures</t>
  </si>
  <si>
    <t>Journal Of Intravenous Nursing</t>
  </si>
  <si>
    <t>Journal Of Lipid Mediators And Cell Signalling</t>
  </si>
  <si>
    <t>Journal Of Literary Studies</t>
  </si>
  <si>
    <t>Journal Of Mammalian Ova Research</t>
  </si>
  <si>
    <t>Journal Of Management History</t>
  </si>
  <si>
    <t>Journal Of Marine Science And Technology</t>
  </si>
  <si>
    <t>Journal Of Mathematical Modelling And Algorithms</t>
  </si>
  <si>
    <t>Journal Of Medical Colleges Of Pla</t>
  </si>
  <si>
    <t>Journal Of Medical Ultrasonics</t>
  </si>
  <si>
    <t>Journal Of Modern Chinese History</t>
  </si>
  <si>
    <t>Journal Of Molecular Graphics</t>
  </si>
  <si>
    <t>Journal Of Motor Behavior</t>
  </si>
  <si>
    <t>Journal Of Mountain Science</t>
  </si>
  <si>
    <t>Journal Of Multilingual Communication Disorders</t>
  </si>
  <si>
    <t>Journal Of Music, Technology And Education</t>
  </si>
  <si>
    <t>Journal Of Nanjing Medical University</t>
  </si>
  <si>
    <t>Journal Of Orofacial Orthopedics/Fortschritte Der Kieferorthopädie</t>
  </si>
  <si>
    <t>Journal Of Pediatric Hematology/Oncology</t>
  </si>
  <si>
    <t>Journal Of Pediatric Orthopaedics B</t>
  </si>
  <si>
    <t>Journal Of Place Management And Development</t>
  </si>
  <si>
    <t>Journal Of Power</t>
  </si>
  <si>
    <t>Journal Of Psychiatric Intensive Care</t>
  </si>
  <si>
    <t>Journal Of Religion Disability &amp; Health</t>
  </si>
  <si>
    <t>Journal Of Shanghai Jiaotong University (Science)</t>
  </si>
  <si>
    <t>Journal Of Software Maintenance: Research And Practice</t>
  </si>
  <si>
    <t>Journal Of Sulfur Chemistry</t>
  </si>
  <si>
    <t>Journal Of The American Society For Surgery Of The Hand</t>
  </si>
  <si>
    <t>Journal Of The European Mathematical Society</t>
  </si>
  <si>
    <t>Journal Of The North Atlantic</t>
  </si>
  <si>
    <t xml:space="preserve">Journal of the Society for Radiological Protection    </t>
  </si>
  <si>
    <t>Journal Of The Society Of Archivists</t>
  </si>
  <si>
    <t>Journal Of Thoracic Imaging</t>
  </si>
  <si>
    <t>Journal Of Website Promotion</t>
  </si>
  <si>
    <t>Journal Of Wocn</t>
  </si>
  <si>
    <t>Landscape And Ecological Engineering</t>
  </si>
  <si>
    <t>Lippincott's Case Management</t>
  </si>
  <si>
    <t>Logistics Research</t>
  </si>
  <si>
    <t>Logopedics Phoniatrics Vocology</t>
  </si>
  <si>
    <t>Marine Geodesy</t>
  </si>
  <si>
    <t>Mathematical Geosciences</t>
  </si>
  <si>
    <t>Mathematische Semesterberichte</t>
  </si>
  <si>
    <t>Mechanics Of Cohesive-Frictional Materials</t>
  </si>
  <si>
    <t>Mechanics Of Time-Dependent Materials</t>
  </si>
  <si>
    <t>Medical Laser Application</t>
  </si>
  <si>
    <t>Mediterranean Journal Of Mathematics</t>
  </si>
  <si>
    <t>Medizinische Genetik</t>
  </si>
  <si>
    <t>Melus: Multi-Ethnic Literature Of The U.S.</t>
  </si>
  <si>
    <t>Memoirs Of The American Academy In Rome. Supplementary Volumes</t>
  </si>
  <si>
    <t>Metallurgist</t>
  </si>
  <si>
    <t>Microporous Materials</t>
  </si>
  <si>
    <t>Microwaves, Optics And Antennas, Iee Proceedings H (1980 - 1984)</t>
  </si>
  <si>
    <t>Military Electronics, Ire Transactions On (1959 - 1962)</t>
  </si>
  <si>
    <t>Mining Science And Technology</t>
  </si>
  <si>
    <t>Moct-Most: Economic Policy In Transitional Economies</t>
  </si>
  <si>
    <t>Molecular Diagnosis</t>
  </si>
  <si>
    <t>Molecular Marine Biology And Biotechnology</t>
  </si>
  <si>
    <t>Moscow University Physics Bulletin</t>
  </si>
  <si>
    <t>Music Reference Services Quarterly</t>
  </si>
  <si>
    <t>Mycological Progress</t>
  </si>
  <si>
    <t>Natural Toxins</t>
  </si>
  <si>
    <t>Network And Service Management, Ieee Transactions On (2004 - )</t>
  </si>
  <si>
    <t>Neurology Now</t>
  </si>
  <si>
    <t>Neurorehabilitation</t>
  </si>
  <si>
    <t>Neuroscience Bulletin</t>
  </si>
  <si>
    <t>Neuroscience Research Supplements</t>
  </si>
  <si>
    <t>Neurosurgery Clinics Of North America</t>
  </si>
  <si>
    <t>New Review Of Academic Librarianship</t>
  </si>
  <si>
    <t>New Testament Studies</t>
  </si>
  <si>
    <t>Nuclear And Chemical Waste Management</t>
  </si>
  <si>
    <t>Odontology</t>
  </si>
  <si>
    <t>Oncology Nursing Society</t>
  </si>
  <si>
    <t>Oncology Nursing Forum</t>
  </si>
  <si>
    <t>Optical Fiber Technology</t>
  </si>
  <si>
    <t>Optical Networks Magazine</t>
  </si>
  <si>
    <t>Opto-Electronics Review</t>
  </si>
  <si>
    <t>Oral Radiology</t>
  </si>
  <si>
    <t>Organisational Transformation And Social Change</t>
  </si>
  <si>
    <t>Pakistan Forum</t>
  </si>
  <si>
    <t>Parts, Materials And Packaging, Ieee Transactions On (1965 - 1971)</t>
  </si>
  <si>
    <t>Petroleum Chemistry</t>
  </si>
  <si>
    <t>Petrology</t>
  </si>
  <si>
    <t>Govi-Verlag</t>
  </si>
  <si>
    <t>Pharmazie</t>
  </si>
  <si>
    <t>Philosophical Magazine Letters</t>
  </si>
  <si>
    <t>Physics Of Particles And Nuclei</t>
  </si>
  <si>
    <t>Planning &amp; Environmental Law</t>
  </si>
  <si>
    <t>Planning Theory</t>
  </si>
  <si>
    <t>Plant Ecology &amp; Diversity</t>
  </si>
  <si>
    <t>Poiesis &amp; Praxis: International Journal Of Technology Assessment And Ethics Of Science</t>
  </si>
  <si>
    <t>Polymer Science Series A</t>
  </si>
  <si>
    <t>Polymer Science Series B</t>
  </si>
  <si>
    <t>Polymer-Plastics Technology And Engineering</t>
  </si>
  <si>
    <t>Positivity</t>
  </si>
  <si>
    <t>Postgraduate Obstetrics &amp; Gynecology</t>
  </si>
  <si>
    <t>Power Electronics, Iet</t>
  </si>
  <si>
    <t>Power Engineer (2003 - )</t>
  </si>
  <si>
    <t>Precision Agriculture</t>
  </si>
  <si>
    <t>Procedia Chemistry</t>
  </si>
  <si>
    <t>Proceedings Of The American Political Science Association</t>
  </si>
  <si>
    <t>Proceedings Of The Institution Of Mechanical Engineers, Part D: Journal Of Automobile Engineering</t>
  </si>
  <si>
    <t>Proceedings Of The Institution Of Mechanical Engineers, Part M: Journal Of Engineering For The Maritime Environment</t>
  </si>
  <si>
    <t xml:space="preserve">Proceedings of the Physical Society of London    </t>
  </si>
  <si>
    <t>Production Techniques, Ire Transactions On (1956 - 1959)</t>
  </si>
  <si>
    <t>Progress In Histochemistry And Cytochemistry</t>
  </si>
  <si>
    <t>Prostate Cancer And Prostatic Diseases</t>
  </si>
  <si>
    <t>Psn</t>
  </si>
  <si>
    <t>Psychoanalytic Psychotherapy</t>
  </si>
  <si>
    <t>Psychoanalytic Social Work</t>
  </si>
  <si>
    <t>Psychologie Franã§Aise</t>
  </si>
  <si>
    <t>Public Services Quarterly</t>
  </si>
  <si>
    <t>Public Works Management &amp; Policy</t>
  </si>
  <si>
    <t>Pump Industry Analyst</t>
  </si>
  <si>
    <t>Reactive Polymers</t>
  </si>
  <si>
    <t>Real-Time Systems</t>
  </si>
  <si>
    <t>Records Management Journal</t>
  </si>
  <si>
    <t>Reports On Mathematical Physics</t>
  </si>
  <si>
    <t>Research In Experimental Medicine</t>
  </si>
  <si>
    <t>Research In Immunology</t>
  </si>
  <si>
    <t>Resource Recovery And Conservation</t>
  </si>
  <si>
    <t>Resource Sharing &amp; Information Networks</t>
  </si>
  <si>
    <t>Resources For American Literary Study</t>
  </si>
  <si>
    <t>Revista Hisp&amp;#225;Nica Moderna</t>
  </si>
  <si>
    <t>Ricerche Di Matematica</t>
  </si>
  <si>
    <t>Risknews</t>
  </si>
  <si>
    <t>Romani Studies</t>
  </si>
  <si>
    <t>Rural History</t>
  </si>
  <si>
    <t>Scandinavian Cardiovascular Journal</t>
  </si>
  <si>
    <t>Scandinavian International Business Review</t>
  </si>
  <si>
    <t>Scandinavian Journal Of Food &amp; Nutrition</t>
  </si>
  <si>
    <t>Science, Measurement And Technology, Iee Proceedings A (1991 - 1993)</t>
  </si>
  <si>
    <t xml:space="preserve">Seminars in Cardiothoracic and Vascular Anesthesia </t>
  </si>
  <si>
    <t>Sequential Analysis</t>
  </si>
  <si>
    <t>Service Business</t>
  </si>
  <si>
    <t>Shock Waves</t>
  </si>
  <si>
    <t>Silicon Chemistry</t>
  </si>
  <si>
    <t>Sixties The</t>
  </si>
  <si>
    <t>Small Fruits Review</t>
  </si>
  <si>
    <t>Social Responsibility Journal</t>
  </si>
  <si>
    <t>Social Science &amp; Medicine. Part D: Medical Geography</t>
  </si>
  <si>
    <t>Social Science &amp; Medicine. Part F: Medical And Social Ethics</t>
  </si>
  <si>
    <t>Social Sciences In China</t>
  </si>
  <si>
    <t>Sociological Research</t>
  </si>
  <si>
    <t>Software Focus</t>
  </si>
  <si>
    <t>South East European Journal Of Economics And Business</t>
  </si>
  <si>
    <t>Southeast Asian Bulletin Of Mathematics</t>
  </si>
  <si>
    <t>Southwestern Historical Quarterly</t>
  </si>
  <si>
    <t>Spectroscopy Letters</t>
  </si>
  <si>
    <t>Spirituality And Health International</t>
  </si>
  <si>
    <t>Statistical Analysis And Data Mining</t>
  </si>
  <si>
    <t>Statistical Inference For Stochastic Processes</t>
  </si>
  <si>
    <t>Statistics &amp; Decisions</t>
  </si>
  <si>
    <t>Steinbeck Studies</t>
  </si>
  <si>
    <t>Stochastic Models</t>
  </si>
  <si>
    <t>Studies In Bibliography</t>
  </si>
  <si>
    <t>Studies In Eighteenth Century Culture</t>
  </si>
  <si>
    <t>Studies On Russian Economic Development</t>
  </si>
  <si>
    <t>Cancer Information Group</t>
  </si>
  <si>
    <t>Supportive Cancer Therapy</t>
  </si>
  <si>
    <t xml:space="preserve">Surgical Innovation </t>
  </si>
  <si>
    <t>Synchrotron Radiation News</t>
  </si>
  <si>
    <t>Systems Biology, Iee Proceedings (2004 - 2006)</t>
  </si>
  <si>
    <t>Systems Engineering - Theory &amp; Practice</t>
  </si>
  <si>
    <t>Targeted Oncology</t>
  </si>
  <si>
    <t>Targets</t>
  </si>
  <si>
    <t>Tax Policy And The Economy</t>
  </si>
  <si>
    <t>Techniques In Orthopaedics</t>
  </si>
  <si>
    <t>The Coleopterists Bulletin</t>
  </si>
  <si>
    <t xml:space="preserve">The International Journal of Lower Extremity Wounds </t>
  </si>
  <si>
    <t>The Journal Of Physical Chemistry Letters</t>
  </si>
  <si>
    <t>The Journal Of Strain Analysis For Engineering Design</t>
  </si>
  <si>
    <t>The Journal Of The American Association Of Gynecologic Laparoscopists</t>
  </si>
  <si>
    <t>The Leo Baeck Institute Yearbook</t>
  </si>
  <si>
    <t>The Police Journal</t>
  </si>
  <si>
    <t>The Quality Assurance Journal</t>
  </si>
  <si>
    <t>The Review Of Symbolic Logic</t>
  </si>
  <si>
    <t>The Social Studies</t>
  </si>
  <si>
    <t>Theology And Science</t>
  </si>
  <si>
    <t>Training For Quality</t>
  </si>
  <si>
    <t>Transactions Of The American Entomological Society</t>
  </si>
  <si>
    <t>Transfusion And Apheresis Science</t>
  </si>
  <si>
    <t>Tropical Animal Health And Production</t>
  </si>
  <si>
    <t>Turtle And Tortoise Newsletter</t>
  </si>
  <si>
    <t>Twentieth-Century China</t>
  </si>
  <si>
    <t>Ultrastructural Pathology</t>
  </si>
  <si>
    <t xml:space="preserve">Update: Applications of Research in Music Education </t>
  </si>
  <si>
    <t>Virtual And Physical Prototyping</t>
  </si>
  <si>
    <t>Visual Geosciences</t>
  </si>
  <si>
    <t>Waves In Random And Complex Media</t>
  </si>
  <si>
    <t>Unknown</t>
  </si>
  <si>
    <t>Wildlife Management Institute Transactions Of The Sixty-Fifth North American Wildlife And Natural Resource</t>
  </si>
  <si>
    <t>Willdenowia</t>
  </si>
  <si>
    <t>William Carlos Williams Review</t>
  </si>
  <si>
    <t>Women In German Yearbook: Feminist Studies In German Literature &amp; Culture</t>
  </si>
  <si>
    <t>World Class Design To Manufacture</t>
  </si>
  <si>
    <t>Youth Theatre Journal</t>
  </si>
  <si>
    <t>Zeitschrift F&amp;#252;R Philosophische Forschung</t>
  </si>
  <si>
    <t>Zeitschrift Fã¼R Kristallographie Supplements</t>
  </si>
  <si>
    <t>Zeitschrift Für Betriebswirtschaft</t>
  </si>
  <si>
    <t>Zeitschrift Für Kardiologie</t>
  </si>
  <si>
    <t>Duncker &amp;Amp; Humblot</t>
  </si>
  <si>
    <t>Zfke Â€“ Zeitschrift Fã¼R Kmu Und Entrepreneurship</t>
  </si>
  <si>
    <t>Zoological Journal Of The Linnean Society</t>
  </si>
  <si>
    <t xml:space="preserve">Journal of Research in Music Education </t>
  </si>
  <si>
    <t xml:space="preserve">Mathematics and Mechanics of Solids </t>
  </si>
  <si>
    <t xml:space="preserve">Transactions of the Institute of Measurement and Control </t>
  </si>
  <si>
    <t>International Insolvency Review</t>
  </si>
  <si>
    <t>Journal Of Quantitative Linguistics</t>
  </si>
  <si>
    <t>Journal Of Systematic Palaeontology</t>
  </si>
  <si>
    <t>Journal Of The American Pharmaceutical Association</t>
  </si>
  <si>
    <t>Journal Of The Textile Institute</t>
  </si>
  <si>
    <t>Mathematical And Computer Modelling Of Dynamical Systems</t>
  </si>
  <si>
    <t>Music, Sound, And The Moving Image</t>
  </si>
  <si>
    <t>Orbit</t>
  </si>
  <si>
    <t>Radical Teacher</t>
  </si>
  <si>
    <t>Ships And Offshore Structures</t>
  </si>
  <si>
    <t>Academic Physician &amp; Scientist</t>
  </si>
  <si>
    <t>Academy Of Management Annals The</t>
  </si>
  <si>
    <t xml:space="preserve">Accounting History </t>
  </si>
  <si>
    <t>Acm Sigcsim Installation Management Review</t>
  </si>
  <si>
    <t>Acm Sigite Newsletter</t>
  </si>
  <si>
    <t>Acm Sigmicro Newsletter</t>
  </si>
  <si>
    <t>Acm Sigpc Notes</t>
  </si>
  <si>
    <t>Acm Sigplan Oops Messenger</t>
  </si>
  <si>
    <t>Acm Sigsac Review</t>
  </si>
  <si>
    <t>Acm Sigsoc Bulletin</t>
  </si>
  <si>
    <t>Acm Sigweb Newsletter</t>
  </si>
  <si>
    <t>Acoustical Physics</t>
  </si>
  <si>
    <t>Acoustics, Speech, And Signal Processing Newsletter, Ieee (1974 - 1983)</t>
  </si>
  <si>
    <t>Acquisitions Librarian The</t>
  </si>
  <si>
    <t>Acta Metallurgica Et Materialia</t>
  </si>
  <si>
    <t>Acta Parasitologica</t>
  </si>
  <si>
    <t>Acute Pain</t>
  </si>
  <si>
    <t>Advanced Cement Based Materials</t>
  </si>
  <si>
    <t>Advanced Emergency Nursing Journal</t>
  </si>
  <si>
    <t>Advanced Performance Materials</t>
  </si>
  <si>
    <t>Advances In Applied Clifford Algebras</t>
  </si>
  <si>
    <t>Advances In Data Analysis And Classification</t>
  </si>
  <si>
    <t>Advances In Materials Sciences</t>
  </si>
  <si>
    <t>Advances In Polymer Technology</t>
  </si>
  <si>
    <t>Aerospace And Navigational Electronics, Ieee Transactions On (1963 - 1965)</t>
  </si>
  <si>
    <t>Africa Education Review</t>
  </si>
  <si>
    <t>African Zoology</t>
  </si>
  <si>
    <t>Aircraft Design</t>
  </si>
  <si>
    <t>Algebra Colloquium</t>
  </si>
  <si>
    <t>Algebras And Representation Theory</t>
  </si>
  <si>
    <t>American Journal Of Digestive Diseases</t>
  </si>
  <si>
    <t>American Journal Of Pastoral Counseling</t>
  </si>
  <si>
    <t>American Journal Of Sexuality Education</t>
  </si>
  <si>
    <t>Annales De Chirurgie</t>
  </si>
  <si>
    <t>Annales Umcs, Pharmacia</t>
  </si>
  <si>
    <t>Annals Of Vascular Surgery</t>
  </si>
  <si>
    <t>Annual Business Economic And Political Review: Brunei</t>
  </si>
  <si>
    <t>Annual Business Economic And Political Review: Bulgaria</t>
  </si>
  <si>
    <t>Annual Review Of Economics</t>
  </si>
  <si>
    <t>Annual Review Of Resource Economics</t>
  </si>
  <si>
    <t>Antimicrobics And Infectious Diseases Newsletter</t>
  </si>
  <si>
    <t>Applied Behavioral Science Review</t>
  </si>
  <si>
    <t>Applied Categorical Structures</t>
  </si>
  <si>
    <t>Applied Economics Quarterly</t>
  </si>
  <si>
    <t>Archives Of Environmental Health: An International Journal</t>
  </si>
  <si>
    <t>Arid Land Research And Management</t>
  </si>
  <si>
    <t>Ars Nova</t>
  </si>
  <si>
    <t>Arteriosclerosis And Thrombosis: A Journal Of Vascular Biology</t>
  </si>
  <si>
    <t>Asaio Transactions</t>
  </si>
  <si>
    <t>Asian Journal Of Control</t>
  </si>
  <si>
    <t xml:space="preserve">Asian Journal of Management Cases </t>
  </si>
  <si>
    <t>Asian Review Of Accounting</t>
  </si>
  <si>
    <t>Asia-Pacific Journal Of Business Administration</t>
  </si>
  <si>
    <t>Asia-Pacific Journal Of Chemical Engineering</t>
  </si>
  <si>
    <t>Astronomy And Astrophysics Review</t>
  </si>
  <si>
    <t>Astronomy Letters</t>
  </si>
  <si>
    <t>Astrophysics</t>
  </si>
  <si>
    <t>At - Automatisierungstechnik</t>
  </si>
  <si>
    <t>Atlantic Studies</t>
  </si>
  <si>
    <t>Audiological Medicine</t>
  </si>
  <si>
    <t>Australian And New Zealand Journal Of Family Therapy (Anzjft)</t>
  </si>
  <si>
    <t>Australian College Of Midwives Incorporated Journal</t>
  </si>
  <si>
    <t>Australian Journal Of Rehabilitation Counselling</t>
  </si>
  <si>
    <t>Automatic Control, Ire Transactions On (1956 - 1962)</t>
  </si>
  <si>
    <t>Azania:Archaeological Research In Africa</t>
  </si>
  <si>
    <t>Backletter</t>
  </si>
  <si>
    <t>Bailli&amp;Egrave;Res Clinical Gastroenterology</t>
  </si>
  <si>
    <t>Balkan Journal Of Medical Genetics</t>
  </si>
  <si>
    <t>Bauphysik</t>
  </si>
  <si>
    <t>Bautechnik</t>
  </si>
  <si>
    <t>Behavioral And Neural Biology</t>
  </si>
  <si>
    <t>Behavioral Science</t>
  </si>
  <si>
    <t>Behaviour. Supplement</t>
  </si>
  <si>
    <t>Akademie Verlag</t>
  </si>
  <si>
    <t>Behemoth</t>
  </si>
  <si>
    <t>Berliner Museen</t>
  </si>
  <si>
    <t>Beton- Und Stahlbetonbau</t>
  </si>
  <si>
    <t>Biobehavioral Reviews</t>
  </si>
  <si>
    <t>Bio-Medical Materials And Engineering</t>
  </si>
  <si>
    <t>Biorheology</t>
  </si>
  <si>
    <t>Bioscience Horizons: The National Undergraduate Research Journal</t>
  </si>
  <si>
    <t>Bioscience Hypotheses</t>
  </si>
  <si>
    <t>Biotherapy</t>
  </si>
  <si>
    <t>Black Women, Gender &amp; Families</t>
  </si>
  <si>
    <t>Blood Coagulation &amp; Fibrinolysis</t>
  </si>
  <si>
    <t>Body Movement And Dance In Psychotherapy</t>
  </si>
  <si>
    <t>Bone &amp; Joint</t>
  </si>
  <si>
    <t>Botanical Journal Of Scotland</t>
  </si>
  <si>
    <t>Brain Impairment</t>
  </si>
  <si>
    <t>Bridge Structures</t>
  </si>
  <si>
    <t>Bridges: A Jewish Feminist Journal</t>
  </si>
  <si>
    <t>Bshm Bulletin: Journal Of The British Society For The History Of Mathematics</t>
  </si>
  <si>
    <t>Bulletin De Linstitut Pasteur</t>
  </si>
  <si>
    <t>Bulletin Of Carnegie Museum Of Natural History</t>
  </si>
  <si>
    <t>Bulletin Of The Biological Society Of Washington</t>
  </si>
  <si>
    <t>Bulletin Of The Fogg Art Museum</t>
  </si>
  <si>
    <t>Bulletin Of The Lebedev Physics Institute</t>
  </si>
  <si>
    <t>Bulletin Of The Natural History Museum. Entomology Series</t>
  </si>
  <si>
    <t>Bulletin, Southern California Academy Of Sciences</t>
  </si>
  <si>
    <t>Business &amp; Information Systems Engineering</t>
  </si>
  <si>
    <t>Canadian Journal On Aging</t>
  </si>
  <si>
    <t>Catalysis In Industry</t>
  </si>
  <si>
    <t>Catalysis Surveys From Asia</t>
  </si>
  <si>
    <t>Catalysis Surveys From Japan</t>
  </si>
  <si>
    <t>Cell Differentiation</t>
  </si>
  <si>
    <t>Cell Stem Cell</t>
  </si>
  <si>
    <t>Central European Journal Of Medicine</t>
  </si>
  <si>
    <t>Akademiai Kiado</t>
  </si>
  <si>
    <t>Cereal Research Communications</t>
  </si>
  <si>
    <t>Chemcatchem</t>
  </si>
  <si>
    <t>Chemical Engineering Communications</t>
  </si>
  <si>
    <t>Chemical Papers</t>
  </si>
  <si>
    <t>Chesapeake Science</t>
  </si>
  <si>
    <t>China Particuology</t>
  </si>
  <si>
    <t>Chinese Journal Of Natural Medicines</t>
  </si>
  <si>
    <t xml:space="preserve">Chinese Physics C    </t>
  </si>
  <si>
    <t>Cirp Journal Of Manufacturing Science And Technology</t>
  </si>
  <si>
    <t>Civil Engineering</t>
  </si>
  <si>
    <t xml:space="preserve">Clin-Alert </t>
  </si>
  <si>
    <t>Clinical &amp; Developmental Immunology</t>
  </si>
  <si>
    <t>Clinical Acupuncture And Oriental Medicine</t>
  </si>
  <si>
    <t>Clinical And Experimental Hypertension</t>
  </si>
  <si>
    <t>Clinical Breast Cancer</t>
  </si>
  <si>
    <t>Clinical Neuroradiology</t>
  </si>
  <si>
    <t>Clinical Nuclear Medicine</t>
  </si>
  <si>
    <t>Clinical Nutrition Supplements</t>
  </si>
  <si>
    <t>Clinical Proteomics</t>
  </si>
  <si>
    <t>Clinical Techniques In Equine Practice</t>
  </si>
  <si>
    <t>Combustion Science And Technology</t>
  </si>
  <si>
    <t>Comments On Inorganic Chemistry</t>
  </si>
  <si>
    <t>Common Law World Review</t>
  </si>
  <si>
    <t>Communications Systems, Ieee Transactions On (1963 - 1964)</t>
  </si>
  <si>
    <t>Communications Systems, Transactions Of The Ire Professional Group On (1953 - 1955)</t>
  </si>
  <si>
    <t>Community Ecology</t>
  </si>
  <si>
    <t>Comparative Exercise Physiology</t>
  </si>
  <si>
    <t>Competitive Intelligence Review</t>
  </si>
  <si>
    <t>Component Parts, Ieee Transactions On (1963 - 1965)</t>
  </si>
  <si>
    <t>Component Parts, Transactions Of The Ire Professional Group On (1954 - 1955)</t>
  </si>
  <si>
    <t>Composites Engineering</t>
  </si>
  <si>
    <t>Comptes Rendus De Lacadã©Mie Des Sciences - Series I - Mathematics</t>
  </si>
  <si>
    <t>Comptes Rendus De Lacadã©Mie Des Sciences - Series Iib - Mechanics</t>
  </si>
  <si>
    <t>Comptes Rendus De Lacadã©Mie Des Sciences - Series Iv - Physics-Astrophysics</t>
  </si>
  <si>
    <t>Computational Intelligence And Neuroscience</t>
  </si>
  <si>
    <t xml:space="preserve">Computational Science &amp; Discovery    </t>
  </si>
  <si>
    <t>Computer Audit Update</t>
  </si>
  <si>
    <t>Computer Fraud &amp; Security Bulletin</t>
  </si>
  <si>
    <t>Computer Languages</t>
  </si>
  <si>
    <t>Computers &amp; Digital Techniques, Iet (2007 - )</t>
  </si>
  <si>
    <t>Concurrency, Ieee (1997 - 2000)</t>
  </si>
  <si>
    <t>Conservative Judaism</t>
  </si>
  <si>
    <t>Contemporary Problems Of Ecology</t>
  </si>
  <si>
    <t>Control &amp; Automation (2007 - )</t>
  </si>
  <si>
    <t>Critique: Studies In Contemporary Fiction</t>
  </si>
  <si>
    <t>Cryptography And Communications</t>
  </si>
  <si>
    <t>Cryptologia</t>
  </si>
  <si>
    <t>Cultural Sociology</t>
  </si>
  <si>
    <t>Current Diagnostic Pathology</t>
  </si>
  <si>
    <t>Current Prostate Reports</t>
  </si>
  <si>
    <t>Current Sexual Health Reports</t>
  </si>
  <si>
    <t>Current Treatment Options In Gastroenterology</t>
  </si>
  <si>
    <t xml:space="preserve">Currents in Biblical Research </t>
  </si>
  <si>
    <t>Cvd Prevention And Control</t>
  </si>
  <si>
    <t>Cvgip: Graphical Models And Image Processing</t>
  </si>
  <si>
    <t>Cytology And Genetics</t>
  </si>
  <si>
    <t>Cytotherapy</t>
  </si>
  <si>
    <t>Der Diabetologe</t>
  </si>
  <si>
    <t>Der Markt</t>
  </si>
  <si>
    <t>Der Pathologe</t>
  </si>
  <si>
    <t>Design Automation For Embedded Systems</t>
  </si>
  <si>
    <t>Deutsche Entomologische Zeitschrift</t>
  </si>
  <si>
    <t>Deutsche Zeitschrift Fã¼R Akupunktur</t>
  </si>
  <si>
    <t>Developments In Chemical Engineering And Mineral Processing</t>
  </si>
  <si>
    <t>Diagnostic Histopathology</t>
  </si>
  <si>
    <t>Dialogue Io</t>
  </si>
  <si>
    <t>Distributed Computing</t>
  </si>
  <si>
    <t>Drugs &amp; Society</t>
  </si>
  <si>
    <t>Dublin Journal Of Medical Science (1872-1920)</t>
  </si>
  <si>
    <t>Dublin Journal Of Medical Science (1920-1922)</t>
  </si>
  <si>
    <t>Dynamical Systems</t>
  </si>
  <si>
    <t>Earth Science Informatics</t>
  </si>
  <si>
    <t>Eclogae Geologicae Helvetiae</t>
  </si>
  <si>
    <t>Edpacs</t>
  </si>
  <si>
    <t>Education, Business And Society: Contemporary Middle Eastern Issues</t>
  </si>
  <si>
    <t>Electromagnetics</t>
  </si>
  <si>
    <t>Electronic Circuits And Systems, Iee Proceedings G (1980 - 1988)</t>
  </si>
  <si>
    <t>Electronic Computers, Ieee Transactions On (1963 - 1967)</t>
  </si>
  <si>
    <t>Electronic Resources Review</t>
  </si>
  <si>
    <t>Electronics (2007 - 2007)</t>
  </si>
  <si>
    <t>Electronics And Power</t>
  </si>
  <si>
    <t>Engineering Writing And Speech, Ieee Transactions On (1963 - 1971)</t>
  </si>
  <si>
    <t>English Academy Review</t>
  </si>
  <si>
    <t>Environmental Policy And Governance</t>
  </si>
  <si>
    <t>Environmental Progress &amp;Amp; Sustainable Energy</t>
  </si>
  <si>
    <t>Epj Direct</t>
  </si>
  <si>
    <t>Eurasian Soil Science</t>
  </si>
  <si>
    <t>European Clinics In Obstetrics And Gynaecology</t>
  </si>
  <si>
    <t>European Journal Of Industrial Relations</t>
  </si>
  <si>
    <t>European Journal Of Pain Supplements</t>
  </si>
  <si>
    <t>European Journal Of Pharmacology: Molecular Pharmacology</t>
  </si>
  <si>
    <t>European Journal Of Political Theory</t>
  </si>
  <si>
    <t>Brepols Publishers</t>
  </si>
  <si>
    <t>European Medieval Drama</t>
  </si>
  <si>
    <t>European Radiology Supplements</t>
  </si>
  <si>
    <t>European Union Politics</t>
  </si>
  <si>
    <t>Europhysics News</t>
  </si>
  <si>
    <t>Evaluation &amp; Research In Education</t>
  </si>
  <si>
    <t>Evaluation Practice</t>
  </si>
  <si>
    <t>Evidence-Based Cardiovascular Medicine</t>
  </si>
  <si>
    <t>Evolutionary Intelligence</t>
  </si>
  <si>
    <t>Exergy An International Journal</t>
  </si>
  <si>
    <t>Experimental Biology Online</t>
  </si>
  <si>
    <t>Experimental Heat Transfer</t>
  </si>
  <si>
    <t>Experimental Mathematics</t>
  </si>
  <si>
    <t>Experimental Mycology</t>
  </si>
  <si>
    <t>Folia Histochemica Et Cytobiologica</t>
  </si>
  <si>
    <t>Food Biotechnology</t>
  </si>
  <si>
    <t>Forensic Science Policy &amp; Management: An International Journal</t>
  </si>
  <si>
    <t>Formal Methods In System Design</t>
  </si>
  <si>
    <t>Formalized Mathematics</t>
  </si>
  <si>
    <t>Forum Der Psychoanalyse</t>
  </si>
  <si>
    <t>Foundations Of Computational Mathematics</t>
  </si>
  <si>
    <t>Frontiers Of Computer Science In China</t>
  </si>
  <si>
    <t>Frontiers Of Earth Science In China</t>
  </si>
  <si>
    <t>Frontiers Of History In China</t>
  </si>
  <si>
    <t>Frontiers Of Law In China</t>
  </si>
  <si>
    <t>Frontiers Of Literary Studies In China</t>
  </si>
  <si>
    <t>Frontiers Of Materials Science In China</t>
  </si>
  <si>
    <t>Frontiers Of Mathematics In China</t>
  </si>
  <si>
    <t>Frontiers Of Medicine In China</t>
  </si>
  <si>
    <t>Frontiers Of Optoelectronics In China</t>
  </si>
  <si>
    <t>Frontiers Of Physics In China</t>
  </si>
  <si>
    <t>Functional Analysis And Other Mathematics</t>
  </si>
  <si>
    <t>Gemological Institute Of America</t>
  </si>
  <si>
    <t>Gems &amp; Gemology</t>
  </si>
  <si>
    <t xml:space="preserve">General Music Today </t>
  </si>
  <si>
    <t>General Thoracic And Cardiovascular Surgery</t>
  </si>
  <si>
    <t>Generation, Transmission &amp; Distribution, Iet (2007 - )</t>
  </si>
  <si>
    <t>Geochemical Transactions</t>
  </si>
  <si>
    <t>Geologica Carpathica</t>
  </si>
  <si>
    <t>Geology Of Ore Deposits</t>
  </si>
  <si>
    <t>Geoscience Electronics, Ieee Transactions On (1963 - 1979)</t>
  </si>
  <si>
    <t>Geotectonics</t>
  </si>
  <si>
    <t>Geriatric Nephrology And Urology</t>
  </si>
  <si>
    <t>German Research</t>
  </si>
  <si>
    <t>Gesunde Pflanzen</t>
  </si>
  <si>
    <t>Gifted Child Quarterly</t>
  </si>
  <si>
    <t>Gnomon</t>
  </si>
  <si>
    <t>Grammars</t>
  </si>
  <si>
    <t>Gravitation And Cosmology</t>
  </si>
  <si>
    <t>Gynecological Surgery</t>
  </si>
  <si>
    <t>Hague Journal On The Rule Of Law</t>
  </si>
  <si>
    <t>Health Care Supervisor</t>
  </si>
  <si>
    <t>University Of Toronto Faculty Of Medicine</t>
  </si>
  <si>
    <t>Health News</t>
  </si>
  <si>
    <t>Health Psychology Review</t>
  </si>
  <si>
    <t>Heat Recovery Systems And Chp</t>
  </si>
  <si>
    <t>Heat Transfer - Japanese Research</t>
  </si>
  <si>
    <t>Helminthologia</t>
  </si>
  <si>
    <t>Hematology</t>
  </si>
  <si>
    <t>Hong Kong Journal Of Nephrology</t>
  </si>
  <si>
    <t>Hospice Journal The</t>
  </si>
  <si>
    <t>Hpb</t>
  </si>
  <si>
    <t>Human_Ontogenetics</t>
  </si>
  <si>
    <t>Humanistic Psychologist The</t>
  </si>
  <si>
    <t>Humanomics</t>
  </si>
  <si>
    <t>Hypertension In Pregnancy</t>
  </si>
  <si>
    <t>Ichnos</t>
  </si>
  <si>
    <t>Il Cimento</t>
  </si>
  <si>
    <t>Il Nuovo Cimento (1855-1868)</t>
  </si>
  <si>
    <t>Il Nuovo Cimento C</t>
  </si>
  <si>
    <t>Implant Dentistry</t>
  </si>
  <si>
    <t>Indagationes Mathematicae</t>
  </si>
  <si>
    <t>Indian Journal Of Physics</t>
  </si>
  <si>
    <t>Indian Journal Of Surgery</t>
  </si>
  <si>
    <t>Industrial Electronics And Control Instrumentation, Ieee Transactions On (1964 - 1981)</t>
  </si>
  <si>
    <t>Industrial Lubrication And Tribology</t>
  </si>
  <si>
    <t>Informatik - Forschung Und Entwicklung</t>
  </si>
  <si>
    <t>Informatik-Spektrum</t>
  </si>
  <si>
    <t>Information Storage And Retrieval</t>
  </si>
  <si>
    <t>Information Theory, Ire Professional Group On (1953 - 1954)</t>
  </si>
  <si>
    <t>Inland Water Biology</t>
  </si>
  <si>
    <t>British Institute Of Non-Destructive Testing</t>
  </si>
  <si>
    <t>Insight - Non-Destructive Testing And Condition Monitoring</t>
  </si>
  <si>
    <t>Integrated Computer-Aided Engineering</t>
  </si>
  <si>
    <t>Integrative Biology: Issues, News, And Reviews</t>
  </si>
  <si>
    <t>Integrative Physiological And Behavioral Science</t>
  </si>
  <si>
    <t>Intelligent Systems Engineering (1992 - 1994)</t>
  </si>
  <si>
    <t>Intelligent Transportation Systems Magazine, Ieee</t>
  </si>
  <si>
    <t>Internal And Emergency Medicine</t>
  </si>
  <si>
    <t>International Commerce Review</t>
  </si>
  <si>
    <t>International Contact Lens Clinic</t>
  </si>
  <si>
    <t>International Journal For The Study Of The Christian Church</t>
  </si>
  <si>
    <t>International Journal Of Agile Management Systems</t>
  </si>
  <si>
    <t>International Journal Of Agricultural Resources, Governance And Ecology</t>
  </si>
  <si>
    <t>International Journal Of Applied Psychoanalytic Studies</t>
  </si>
  <si>
    <t>International Journal Of Architectural Heritage</t>
  </si>
  <si>
    <t>International Journal Of Artificial Intelligence In Education</t>
  </si>
  <si>
    <t>International Journal Of Bioinformatics Research And Applications</t>
  </si>
  <si>
    <t>International Journal Of Business Governance And Ethics</t>
  </si>
  <si>
    <t>International Journal Of Cognitive Therapy</t>
  </si>
  <si>
    <t>International Journal Of Collaborative Enterprise</t>
  </si>
  <si>
    <t>International Journal Of Continuing Engineering Education And Life Long Learning</t>
  </si>
  <si>
    <t xml:space="preserve">International Journal of Damage Mechanics </t>
  </si>
  <si>
    <t>International Journal Of Electronic Commerce</t>
  </si>
  <si>
    <t>International Journal Of Electronics</t>
  </si>
  <si>
    <t>International Journal Of Emerging Markets</t>
  </si>
  <si>
    <t>International Journal Of Evidence And Proof</t>
  </si>
  <si>
    <t>International Journal Of Food Safety, Nutrition And Public Health</t>
  </si>
  <si>
    <t>International Journal Of Fruit Science</t>
  </si>
  <si>
    <t>International Journal Of Gastrointestinal Cancer</t>
  </si>
  <si>
    <t>International Journal Of Globalisation And Small Business</t>
  </si>
  <si>
    <t>International Journal Of Intelligent Information And Database Systems</t>
  </si>
  <si>
    <t>International Journal Of Man-Machine Studies</t>
  </si>
  <si>
    <t>International Journal Of Microstructure And Materials Properties</t>
  </si>
  <si>
    <t>International Journal Of Neuropharmacology</t>
  </si>
  <si>
    <t>International Journal Of Operational Research</t>
  </si>
  <si>
    <t>International Journal Of Optomechatronics</t>
  </si>
  <si>
    <t>International Journal Of Osteopathic Medicine</t>
  </si>
  <si>
    <t>International Journal Of Polymer Analysis And Characterization</t>
  </si>
  <si>
    <t>International Journal Of Procurement Management</t>
  </si>
  <si>
    <t>International Journal Of Project Organisation And Management</t>
  </si>
  <si>
    <t>International Journal Of Reconfigurable Computing</t>
  </si>
  <si>
    <t>International Journal Of Satellite Communications</t>
  </si>
  <si>
    <t>International Journal Of Society Systems Science</t>
  </si>
  <si>
    <t>International Journal Of Sport Management And Marketing</t>
  </si>
  <si>
    <t>International Journal Of Strategic Change Management</t>
  </si>
  <si>
    <t xml:space="preserve">International Journal of Surgical Pathology </t>
  </si>
  <si>
    <t>International Journal Of Sustainable Energy</t>
  </si>
  <si>
    <t>International Journal Of Technology And Globalisation</t>
  </si>
  <si>
    <t>International Journal Of Technology Enhanced Learning</t>
  </si>
  <si>
    <t>International Journal Of Trade And Global Markets</t>
  </si>
  <si>
    <t>International Journal Of Vehicle Autonomous Systems</t>
  </si>
  <si>
    <t>International Journal Of Workplace Health Management</t>
  </si>
  <si>
    <t>International Ophthalmology Clinics</t>
  </si>
  <si>
    <t>International Review Of Economics</t>
  </si>
  <si>
    <t>International Reviews In Physical Chemistry</t>
  </si>
  <si>
    <t>International Studies Of Management And Organization</t>
  </si>
  <si>
    <t>Irish Journal Of Medical Science (1922-1925)</t>
  </si>
  <si>
    <t>It - Information Technology</t>
  </si>
  <si>
    <t>Jahrbuch Für Regionalwissenschaft</t>
  </si>
  <si>
    <t>Japanese Journal Of Mathematics</t>
  </si>
  <si>
    <t>Jaro - Journal Of The Association For Research In Otolaryngology</t>
  </si>
  <si>
    <t>Journal De Mycologie Mã©Dicale / Journal Of Medical Mycology</t>
  </si>
  <si>
    <t>Journal F&amp;Uuml;R Praktische Chemie/Chemiker-Zeitung</t>
  </si>
  <si>
    <t>Journal Of African American Men</t>
  </si>
  <si>
    <t>Journal Of African Media Studies</t>
  </si>
  <si>
    <t>Journal Of Applied Aquaculture</t>
  </si>
  <si>
    <t>Journal Of Applied Metalworking</t>
  </si>
  <si>
    <t>Journal Of Arab &amp; Muslim Media Research</t>
  </si>
  <si>
    <t>Journal Of Archival Organization</t>
  </si>
  <si>
    <t>Journal Of Australian Studies</t>
  </si>
  <si>
    <t>Journal Of Bioluminescence And Chemiluminescence</t>
  </si>
  <si>
    <t>Journal Of Biomedical Imaging</t>
  </si>
  <si>
    <t>Journal Of Cardiothoracic And Vascular Anesthesia</t>
  </si>
  <si>
    <t>Journal Of Cardiovascular Risk</t>
  </si>
  <si>
    <t>Journal Of Cardiovascular Translational Research</t>
  </si>
  <si>
    <t>Journal Of Chemical Biology</t>
  </si>
  <si>
    <t>Journal Of Chemical Education</t>
  </si>
  <si>
    <t>Journal Of Children's Orthopaedics</t>
  </si>
  <si>
    <t>Journal Of Chinese Cinemas</t>
  </si>
  <si>
    <t>Journal Of Civil Society</t>
  </si>
  <si>
    <t>Journal Of Classical Sociology</t>
  </si>
  <si>
    <t>Journal Of Communications Technology And Electronics</t>
  </si>
  <si>
    <t>Journal Of Comparative Neurology And Psychology</t>
  </si>
  <si>
    <t>Journal Of Computer-Assisted Microscopy</t>
  </si>
  <si>
    <t>Journal Of Contemporary Physics (Armenian Academy Of Sciences)</t>
  </si>
  <si>
    <t>Journal Of Corporate Real Estate</t>
  </si>
  <si>
    <t>Journal Of Dermatological Science Supplement</t>
  </si>
  <si>
    <t>Journal Of Design Research</t>
  </si>
  <si>
    <t>Journal Of Difference Equations And Applications</t>
  </si>
  <si>
    <t>Journal Of Dynamics And Differential Equations</t>
  </si>
  <si>
    <t>Journal Of Earthquake Engineering</t>
  </si>
  <si>
    <t>Journal Of Engineering Thermophysics</t>
  </si>
  <si>
    <t>Journal Of Failure Analysis And Prevention</t>
  </si>
  <si>
    <t>Journal Of Family Studies</t>
  </si>
  <si>
    <t xml:space="preserve">Journal of Fire Protection Engineering </t>
  </si>
  <si>
    <t>Journal Of Fixed Point Theory And Applications</t>
  </si>
  <si>
    <t>Journal Of Groups In Addiction &amp; Recovery</t>
  </si>
  <si>
    <t>Journal Of Hepato-Biliary-Pancreatic Surgery</t>
  </si>
  <si>
    <t>Journal Of Hospital Marketing</t>
  </si>
  <si>
    <t>Journal Of Hospital Marketing &amp; Public Relations</t>
  </si>
  <si>
    <t>Journal Of Hospitality And Tourism Management</t>
  </si>
  <si>
    <t>Journal Of Human Kinetics</t>
  </si>
  <si>
    <t>Journal Of Human Resource Costing &amp; Accounting</t>
  </si>
  <si>
    <t>Journal Of Immigrant &amp; Refugee Services</t>
  </si>
  <si>
    <t>Journal Of Infant Child And Adolescent Psychotherapy</t>
  </si>
  <si>
    <t>Journal Of Information, Communication And Ethics In Society</t>
  </si>
  <si>
    <t>Journal Of Infrared, Millimeter And Terahertz Waves</t>
  </si>
  <si>
    <t>Journal Of Intelligent Transportation Systems</t>
  </si>
  <si>
    <t>Journal Of Investigative Medicine</t>
  </si>
  <si>
    <t>Journal Of Jewish Identities</t>
  </si>
  <si>
    <t>Journal Of Leadership Studies</t>
  </si>
  <si>
    <t>Journal Of Library &amp; Information Services In Distance Learning</t>
  </si>
  <si>
    <t>Journal Of Location Based Services</t>
  </si>
  <si>
    <t>Journal Of Manufacturing Processes</t>
  </si>
  <si>
    <t>Journal Of Maritime Archaeology</t>
  </si>
  <si>
    <t>Journal Of Materials Shaping Technology</t>
  </si>
  <si>
    <t>Journal Of Mathematics And The Arts</t>
  </si>
  <si>
    <t>Journal Of Medical Ultrasound</t>
  </si>
  <si>
    <t xml:space="preserve">Journal of Music Teacher Education </t>
  </si>
  <si>
    <t>Journal Of Natural Fibers</t>
  </si>
  <si>
    <t>Journal Of Natural Gas Chemistry</t>
  </si>
  <si>
    <t>Journal Of Neural Transmission: Parkinson's Disease And Dementia Section</t>
  </si>
  <si>
    <t>Journal Of Neurologic Physical Therapy</t>
  </si>
  <si>
    <t>Journal Of Neurosurgical Anesthesiology</t>
  </si>
  <si>
    <t>Journal Of New Seeds</t>
  </si>
  <si>
    <t>Journal Of Nondestructive Evaluation</t>
  </si>
  <si>
    <t xml:space="preserve">Journal of Nuclear Energy. Part C, Plasma Physics, Accelerators, Thermonuclear Research    </t>
  </si>
  <si>
    <t>Journal Of Nursing Quality Assurance</t>
  </si>
  <si>
    <t>Journal Of Nursing Research</t>
  </si>
  <si>
    <t>Journal Of Nursing Staff Development</t>
  </si>
  <si>
    <t>Journal Of Occupational Accidents</t>
  </si>
  <si>
    <t>Journal Of Offender Counseling Services Rehabilitation</t>
  </si>
  <si>
    <t>Journal Of Patient Safety</t>
  </si>
  <si>
    <t>Journal Of Plasma Physics</t>
  </si>
  <si>
    <t>Journal Of Porous Materials</t>
  </si>
  <si>
    <t>Journal Of Psychology And Judaism</t>
  </si>
  <si>
    <t>Journal Of Radiotherapy In Practice</t>
  </si>
  <si>
    <t>Journal Of Research In Nursing</t>
  </si>
  <si>
    <t>Journal Of Restaurant &amp; Foodservice Marketing</t>
  </si>
  <si>
    <t>Journal Of Robotic Surgery</t>
  </si>
  <si>
    <t xml:space="preserve">Journal of Sandwich Structures and Materials </t>
  </si>
  <si>
    <t xml:space="preserve">Journal of South Asian Development </t>
  </si>
  <si>
    <t>Journal Of Strategy And Management</t>
  </si>
  <si>
    <t>Journal Of Superhard Materials</t>
  </si>
  <si>
    <t>Journal Of Systems And Information Technology</t>
  </si>
  <si>
    <t>Journal Of Systems Integration</t>
  </si>
  <si>
    <t>Journal Of Systems Science And Systems Engineering</t>
  </si>
  <si>
    <t>Journal Of Teaching In The Addictions</t>
  </si>
  <si>
    <t>Journal Of The Abraham Lincoln Association</t>
  </si>
  <si>
    <t>Journal Of The Ais</t>
  </si>
  <si>
    <t>American Pharmacists Association</t>
  </si>
  <si>
    <t>Journal Of The American Pharmacists Association</t>
  </si>
  <si>
    <t>Journal Of The Geological Society Of India</t>
  </si>
  <si>
    <t>Journal Of The Ice</t>
  </si>
  <si>
    <t>Institute Of Environmental Sciences &amp; Technology</t>
  </si>
  <si>
    <t>Journal Of The Iest</t>
  </si>
  <si>
    <t>Journal Of The Institute Of Mathematics Of Jussieu</t>
  </si>
  <si>
    <t>Journal Of Tissue Engineering And Regenerative Medicine</t>
  </si>
  <si>
    <t>Journal Of Topology</t>
  </si>
  <si>
    <t>Journal Of Trace Elements In Medicine And Biology</t>
  </si>
  <si>
    <t>Journal Of Vegetable Science</t>
  </si>
  <si>
    <t>Journal Of Vinyl And Additive Technology</t>
  </si>
  <si>
    <t>Journal Of Vocational Rehabilitation</t>
  </si>
  <si>
    <t>Journal Of Volcanology And Seismology</t>
  </si>
  <si>
    <t>Journal Of Workplace Rights</t>
  </si>
  <si>
    <t>Joyce Studies Annual</t>
  </si>
  <si>
    <t>Kinã©Sithã©Rapie La Revue</t>
  </si>
  <si>
    <t>Knowledge Acquisition</t>
  </si>
  <si>
    <t>Korean Journal Of Defense Analysis</t>
  </si>
  <si>
    <t>K-Theory</t>
  </si>
  <si>
    <t>La Radiologia Medica</t>
  </si>
  <si>
    <t>La Rivista Del Nuovo Cimento (1971-1977)</t>
  </si>
  <si>
    <t>Language Matters</t>
  </si>
  <si>
    <t>Language Typology And Universals</t>
  </si>
  <si>
    <t>Latin America Transactions, Ieee (Revista Ieee America Latina) (2003 - )</t>
  </si>
  <si>
    <t>Lethaia</t>
  </si>
  <si>
    <t>Library Acquisitions: Practice &amp; Theory</t>
  </si>
  <si>
    <t>Linear And Multilinear Algebra</t>
  </si>
  <si>
    <t>Lipid / Fett</t>
  </si>
  <si>
    <t>Literacy Research And Instruction</t>
  </si>
  <si>
    <t>Lithology And Mineral Resources</t>
  </si>
  <si>
    <t>Liverpool Law Review</t>
  </si>
  <si>
    <t>Loss Grief &amp; Care</t>
  </si>
  <si>
    <t>Lubrication Science</t>
  </si>
  <si>
    <t xml:space="preserve">Luso-Brazilian Review </t>
  </si>
  <si>
    <t>Macromolecular Reaction Engineering</t>
  </si>
  <si>
    <t>Magazine Of Concrete Research</t>
  </si>
  <si>
    <t>Main Group Chemistry</t>
  </si>
  <si>
    <t>Manufacturing, Iet (2007 - 2007)</t>
  </si>
  <si>
    <t>Marine And Coastal Fisheries: Dynamics, Management, And Ecosystem Science</t>
  </si>
  <si>
    <t>Mathematical Physics, Analysis And Geometry</t>
  </si>
  <si>
    <t>Mechanics Of Solids</t>
  </si>
  <si>
    <t>Medical And Surgical Dermatology</t>
  </si>
  <si>
    <t>Medical Innovation &amp; Business</t>
  </si>
  <si>
    <t>Medical Molecular Morphology</t>
  </si>
  <si>
    <t>Medicine Studies</t>
  </si>
  <si>
    <t>Memetic Computing</t>
  </si>
  <si>
    <t>Memoir (The Paleontological Society)</t>
  </si>
  <si>
    <t>Mergent&amp;#039;S Dividend Achievers</t>
  </si>
  <si>
    <t>Metabolomics</t>
  </si>
  <si>
    <t>Microcirculation</t>
  </si>
  <si>
    <t>Military Balance The</t>
  </si>
  <si>
    <t>Modelling And Simulation In Engineering</t>
  </si>
  <si>
    <t>Molecular And Chemical Neuropathology</t>
  </si>
  <si>
    <t>Molecules Online</t>
  </si>
  <si>
    <t>Morphology</t>
  </si>
  <si>
    <t>Moscow University Biological Sciences Bulletin</t>
  </si>
  <si>
    <t>Moscow University Computational Mathematics And Cybernetics</t>
  </si>
  <si>
    <t>Mount Sinai Journal Of Medicine</t>
  </si>
  <si>
    <t>Multicultural Education &amp; Technology Journal</t>
  </si>
  <si>
    <t>Multivariate Behavioral Research</t>
  </si>
  <si>
    <t>Mutation Research/Environmental Mutagenesis And Related Subjects</t>
  </si>
  <si>
    <t>Muziki</t>
  </si>
  <si>
    <t>Nanotechnologies In Russia</t>
  </si>
  <si>
    <t xml:space="preserve">NASN School Nurse </t>
  </si>
  <si>
    <t>National Strength &amp; Conditioning Association Journal</t>
  </si>
  <si>
    <t>Netherlands Yearbook Of International Law</t>
  </si>
  <si>
    <t>Network: Computation In Neural Systems</t>
  </si>
  <si>
    <t xml:space="preserve">Network: Computation in Neural Systems    </t>
  </si>
  <si>
    <t>Neurochemical Journal</t>
  </si>
  <si>
    <t>Neuroinformatics</t>
  </si>
  <si>
    <t>New Directions For Philanthropic Fundraising</t>
  </si>
  <si>
    <t>New Scientist</t>
  </si>
  <si>
    <t>New Solutions: A Journal Of Environmental And Occupational Health Policy</t>
  </si>
  <si>
    <t>North American Review Of Economics And Finance</t>
  </si>
  <si>
    <t>Notfall &amp; Rettungsmedizin</t>
  </si>
  <si>
    <t xml:space="preserve">Nouvelle Revue d'Optique    </t>
  </si>
  <si>
    <t>Nuclear Science, Ire Transactions On</t>
  </si>
  <si>
    <t>Numerical Analysis And Applications</t>
  </si>
  <si>
    <t>Obstetric Anesthesia Digest</t>
  </si>
  <si>
    <t>Ocean Management</t>
  </si>
  <si>
    <t>Olsztyn Economic Journal</t>
  </si>
  <si>
    <t>Ophthalmic Plastic &amp; Reconstructive Surgery</t>
  </si>
  <si>
    <t>Opsearch</t>
  </si>
  <si>
    <t>Optoelectronics, Iee Proceedings J (1985 - 1993)</t>
  </si>
  <si>
    <t>Oral And Maxillofacial Surgery</t>
  </si>
  <si>
    <t>Organizacija</t>
  </si>
  <si>
    <t>Ornithological Monographs</t>
  </si>
  <si>
    <t>Orthodontic Waves</t>
  </si>
  <si>
    <t>Orthopaedics And Trauma</t>
  </si>
  <si>
    <t>Orvosi Hetilap</t>
  </si>
  <si>
    <t>Oxidation Of Metals</t>
  </si>
  <si>
    <t>Paddy And Water Environment</t>
  </si>
  <si>
    <t>Paläontologische Zeitschrift</t>
  </si>
  <si>
    <t>Parallel &amp; Distributed Technology: Systems &amp; Applications, Ieee (1993 - 1996)</t>
  </si>
  <si>
    <t>Particulate Science And Technology</t>
  </si>
  <si>
    <t>Parts, Hybrids, And Packaging, Ieee Transactions On (1971 - 1977)</t>
  </si>
  <si>
    <t>Pelvi-Périnéologie</t>
  </si>
  <si>
    <t xml:space="preserve">Perfusion </t>
  </si>
  <si>
    <t xml:space="preserve">Perspectives in Vascular Surgery and Endovascular Therapy </t>
  </si>
  <si>
    <t>Perspectives On Political Science</t>
  </si>
  <si>
    <t>Petroleum Chemistry U.S.S.R.</t>
  </si>
  <si>
    <t>Pharmaceutica Acta Helvetiae</t>
  </si>
  <si>
    <t>Pharmacy Education</t>
  </si>
  <si>
    <t>Photogrammetria</t>
  </si>
  <si>
    <t>Photonics Journal, Ieee</t>
  </si>
  <si>
    <t>Physical Education And Sport</t>
  </si>
  <si>
    <t>Physical Oceanography</t>
  </si>
  <si>
    <t>Physics In Perspective (Pip)</t>
  </si>
  <si>
    <t>Plant Biosystems - An International Journal Dealing With All Aspects Of Plant Biology</t>
  </si>
  <si>
    <t>Plasmas And Polymers</t>
  </si>
  <si>
    <t>Polar Science</t>
  </si>
  <si>
    <t>Population, English Edition</t>
  </si>
  <si>
    <t>Power Apparatus And Systems, Part Iii. Transactions Of The American Institute Of Electrical Engineers (1952 - 1962)</t>
  </si>
  <si>
    <t>Practice</t>
  </si>
  <si>
    <t>Preparative Biochemistry And Biotechnology</t>
  </si>
  <si>
    <t>Pricing Strategy And Practice</t>
  </si>
  <si>
    <t>Proceedings Of The Institution Of Mechanical Engineers, Part K: Journal Of Multi-Body Dynamics</t>
  </si>
  <si>
    <t>Product Engineering And Production, Ire Transactions On (1961 - 1962)</t>
  </si>
  <si>
    <t>Progress In Neurotherapeutics And Neuropsychopharmacology</t>
  </si>
  <si>
    <t>Progress In Retinal Research</t>
  </si>
  <si>
    <t>Prostaglandins</t>
  </si>
  <si>
    <t>Psychotherapeut</t>
  </si>
  <si>
    <t>Public Health Forum</t>
  </si>
  <si>
    <t>Public Integrity</t>
  </si>
  <si>
    <t>Publications Mathématiques De L'ihés</t>
  </si>
  <si>
    <t>Purinergic Signalling</t>
  </si>
  <si>
    <t>Qualitative Research In Organizations And Management: An International Journal</t>
  </si>
  <si>
    <t xml:space="preserve">Quantum Optics: Journal of the European Optical Society Part B    </t>
  </si>
  <si>
    <t>Rã©Animation</t>
  </si>
  <si>
    <t>Radar, Sonar &amp; Navigation, Iet (2007 - )</t>
  </si>
  <si>
    <t>Radiation Medicine</t>
  </si>
  <si>
    <t>Radiation Oncology Investigations</t>
  </si>
  <si>
    <t>Radiochemistry</t>
  </si>
  <si>
    <t>Radiology And Oncology</t>
  </si>
  <si>
    <t>Rare Metal Materials And Engineering</t>
  </si>
  <si>
    <t>Recherche - Transports - Sã©Curitã©</t>
  </si>
  <si>
    <t>Rendiconti Del Circolo Matematico Di Palermo (1884 - 1940)</t>
  </si>
  <si>
    <t>Renewable Power Generation, Iet (2007 - )</t>
  </si>
  <si>
    <t>Reproductive Medicine And Biology</t>
  </si>
  <si>
    <t>Tash</t>
  </si>
  <si>
    <t>Research And Practice For Persons With Severe Disabilities</t>
  </si>
  <si>
    <t xml:space="preserve">Research in Astronomy and Astrophysics    </t>
  </si>
  <si>
    <t>Respiratory Medicine: Copd Update</t>
  </si>
  <si>
    <t>Review Of Historical Publications Relating To Canada</t>
  </si>
  <si>
    <t>Review Of Sociology</t>
  </si>
  <si>
    <t>Revista Hispã¡Nica Moderna</t>
  </si>
  <si>
    <t>Revue Franã§Aise Des Laboratoires</t>
  </si>
  <si>
    <t>Rice Science</t>
  </si>
  <si>
    <t>Ricerche Economiche</t>
  </si>
  <si>
    <t>Rotman International Journal Of Pension Management</t>
  </si>
  <si>
    <t>Russian Aeronautics (Iz Vuz)</t>
  </si>
  <si>
    <t>Russian Agricultural Sciences</t>
  </si>
  <si>
    <t>Russian Literature</t>
  </si>
  <si>
    <t>Russian Metallurgy (Metally)</t>
  </si>
  <si>
    <t>Russian Meteorology And Hydrology</t>
  </si>
  <si>
    <t>Scandinavian Economic History Review</t>
  </si>
  <si>
    <t>Scandinavian Journal Of Plastic And Reconstructive Surgery And Hand Surgery</t>
  </si>
  <si>
    <t>School Mental Health</t>
  </si>
  <si>
    <t>Swiss Forestry Society</t>
  </si>
  <si>
    <t>Schweizerische Zeitschrift Fur Forstwesen</t>
  </si>
  <si>
    <t>Selected Topics In Applied Earth Observations And Remote Sensing, Ieee Journal Of (2008 - )</t>
  </si>
  <si>
    <t>Seminars In Anesthesia Perioperative Medicine And Pain</t>
  </si>
  <si>
    <t>Seminars In Developmental Biology</t>
  </si>
  <si>
    <t>Seminars In Integrative Medicine</t>
  </si>
  <si>
    <t>Seminars In Neuroscience</t>
  </si>
  <si>
    <t>Sensing And Imaging: An International Journal</t>
  </si>
  <si>
    <t>Sepsis</t>
  </si>
  <si>
    <t>United Kingdom Serials Group</t>
  </si>
  <si>
    <t>Serials: The Journal For The Serials Community</t>
  </si>
  <si>
    <t>Signal Processing, Iet (2007 - )</t>
  </si>
  <si>
    <t>Simulation &amp; Games</t>
  </si>
  <si>
    <t>Small Group Behavior</t>
  </si>
  <si>
    <t>Smart Materials Bulletin</t>
  </si>
  <si>
    <t>Software Engineering Body Of Knowledge 2004 Swebok, Guide To The (2004 - 2004)</t>
  </si>
  <si>
    <t>Solar System Research</t>
  </si>
  <si>
    <t>Solid-State Circuits Magazine, Ieee</t>
  </si>
  <si>
    <t>Solid-State Circuits Newsletter, Ieee</t>
  </si>
  <si>
    <t>South African Journal Of International Affairs</t>
  </si>
  <si>
    <t>South Asian Diaspora</t>
  </si>
  <si>
    <t>Space Debris</t>
  </si>
  <si>
    <t>Speculations In Science And Technology</t>
  </si>
  <si>
    <t>Sport-Orthopã¤Die - Sport-Traumatologie - Sports Orthopaedics And Traumatology</t>
  </si>
  <si>
    <t>Standardview</t>
  </si>
  <si>
    <t>Strategic Hr Review</t>
  </si>
  <si>
    <t>Strategic Survey</t>
  </si>
  <si>
    <t>Strength, Fracture And Complexity</t>
  </si>
  <si>
    <t xml:space="preserve">Structural Health Monitoring </t>
  </si>
  <si>
    <t>Structure And Infrastructure Engineering</t>
  </si>
  <si>
    <t>Structures &amp; Buildings</t>
  </si>
  <si>
    <t>Studies In European Cinema</t>
  </si>
  <si>
    <t>Studies In Hispanic Cinemas</t>
  </si>
  <si>
    <t>Studies In Musical Theatre</t>
  </si>
  <si>
    <t>Studies In South Asian Film &amp; Media</t>
  </si>
  <si>
    <t>Studies In World Christianity</t>
  </si>
  <si>
    <t>Surveys In High Energy Physics</t>
  </si>
  <si>
    <t>Synthetic Biology, Iet (2007 - )</t>
  </si>
  <si>
    <t>Techniques In Coloproctology</t>
  </si>
  <si>
    <t>Techniques In Vascular And Interventional Radiology</t>
  </si>
  <si>
    <t>Teratogenesis, Carcinogenesis, And Mutagenesis</t>
  </si>
  <si>
    <t>The American Journal Of Medicine Supplements</t>
  </si>
  <si>
    <t>The Antidote</t>
  </si>
  <si>
    <t>The Australian Journal Of Midwifery</t>
  </si>
  <si>
    <t>The Chemists' Section Of The Cotton Oil Press</t>
  </si>
  <si>
    <t>The Chinese-German Journal Of Clinical Oncology</t>
  </si>
  <si>
    <t>The Geneva Risk And Insurance Review</t>
  </si>
  <si>
    <t>The Innes Review</t>
  </si>
  <si>
    <t>The International Journal Of Cardiac Imaging</t>
  </si>
  <si>
    <t>The International Journal Of Medical Robotics And Computer Assisted Surgery</t>
  </si>
  <si>
    <t>The Journal Of General Psychology</t>
  </si>
  <si>
    <t>The Journal Of Genetic Psychology</t>
  </si>
  <si>
    <t>The Journal Of Physiological Sciences</t>
  </si>
  <si>
    <t>The Journal Of Trace Elements In Experimental Medicine</t>
  </si>
  <si>
    <t>National Catholic Bioethics Center</t>
  </si>
  <si>
    <t>The National Catholic Bioethics Quarterly</t>
  </si>
  <si>
    <t>The Soundtrack</t>
  </si>
  <si>
    <t>The Structural Design Of Tall Buildings</t>
  </si>
  <si>
    <t>Theoretical And Computational Fluid Dynamics</t>
  </si>
  <si>
    <t xml:space="preserve">Therapeutic Advances in Gastroenterology </t>
  </si>
  <si>
    <t xml:space="preserve">Therapeutic Advances in Urology </t>
  </si>
  <si>
    <t>Thermal Engineering</t>
  </si>
  <si>
    <t>Toxin Reviews</t>
  </si>
  <si>
    <t>Training Strategies For Tomorrow</t>
  </si>
  <si>
    <t xml:space="preserve">Transactions of the Optical Society    </t>
  </si>
  <si>
    <t>Transforming Government: People, Process And Policy</t>
  </si>
  <si>
    <t>Transport</t>
  </si>
  <si>
    <t>Tree-Ring Research</t>
  </si>
  <si>
    <t xml:space="preserve">Trends in Amplification </t>
  </si>
  <si>
    <t>Tribology Transactions</t>
  </si>
  <si>
    <t>Tropical Science</t>
  </si>
  <si>
    <t>Trusts &amp; Trustees</t>
  </si>
  <si>
    <t>Ubiquity</t>
  </si>
  <si>
    <t>Urban Design And Planning</t>
  </si>
  <si>
    <t>Urologic Radiology</t>
  </si>
  <si>
    <t xml:space="preserve">Vascular Medicine </t>
  </si>
  <si>
    <t>Veterinary Clinics Of North America: Small Animal Practice</t>
  </si>
  <si>
    <t>Vierteljahrshefte F&amp;#252;R Zeitgeschichte</t>
  </si>
  <si>
    <t>Virchows Archiv B Cell Pathology Zell-Pathologie</t>
  </si>
  <si>
    <t>Vocations And Learning</t>
  </si>
  <si>
    <t>Water Quality And Ecosystems Modeling</t>
  </si>
  <si>
    <t>West Virginia History: A Journal Of Regional Studies</t>
  </si>
  <si>
    <t>Wiley Interdisciplinary Reviews: Systems Biology And Medicine</t>
  </si>
  <si>
    <t>Wirtschaftsinformatik</t>
  </si>
  <si>
    <t>Women In Engineering Magazine, Ieee (2007 - )</t>
  </si>
  <si>
    <t xml:space="preserve">Word of Mouth </t>
  </si>
  <si>
    <t>Work: A Journal Of Prevention, Assessment And Rehabilitation</t>
  </si>
  <si>
    <t>Yearbook Of International Humanitarian Law</t>
  </si>
  <si>
    <t>Young Consumers: Insight And Ideas For Responsible Marketers</t>
  </si>
  <si>
    <t>Zeitschrift Fã¼R Ã¤Rztliche Fortbildung Und Qualitã¤T Im Gesundheitswesen - German Journal For Quality In Health Care</t>
  </si>
  <si>
    <t>Zeitschrift Fã¼R Evidenz Fortbildung Und Qualitã¤T Im Gesundheitswesen</t>
  </si>
  <si>
    <t>Zeitschrift Für Erziehungswissenschaft</t>
  </si>
  <si>
    <t>Acta Mechanica Solida Sinica</t>
  </si>
  <si>
    <t>Environmental Earth Sciences</t>
  </si>
  <si>
    <t>Journal Of Literary &amp; Cultural Disability Studies</t>
  </si>
  <si>
    <t>Journal Of Visualization</t>
  </si>
  <si>
    <t>Visual Impairment Research</t>
  </si>
  <si>
    <t>Welding International</t>
  </si>
  <si>
    <t>American Physical Society</t>
  </si>
  <si>
    <t>Computing In Science &amp; Engineering</t>
  </si>
  <si>
    <t>American Institute of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</si>
</sst>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9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67"/>
  <sheetViews>
    <sheetView workbookViewId="0">
      <selection activeCell="A34" sqref="A34"/>
    </sheetView>
  </sheetViews>
  <sheetFormatPr defaultColWidth="37.5546875" defaultRowHeight="14.4" x14ac:dyDescent="0.3"/>
  <cols>
    <col min="3" max="3" width="37.5546875" style="3"/>
  </cols>
  <sheetData>
    <row r="1" spans="1:3" s="1" customFormat="1" x14ac:dyDescent="0.3">
      <c r="A1" s="1" t="s">
        <v>0</v>
      </c>
      <c r="B1" s="1" t="s">
        <v>1</v>
      </c>
      <c r="C1" s="2" t="s">
        <v>2</v>
      </c>
    </row>
    <row r="2" spans="1:3" x14ac:dyDescent="0.3">
      <c r="A2" t="s">
        <v>3</v>
      </c>
      <c r="B2" t="s">
        <v>4</v>
      </c>
      <c r="C2" s="3">
        <v>18842</v>
      </c>
    </row>
    <row r="3" spans="1:3" x14ac:dyDescent="0.3">
      <c r="A3" t="s">
        <v>5</v>
      </c>
      <c r="B3" t="s">
        <v>6</v>
      </c>
      <c r="C3" s="3">
        <v>18742</v>
      </c>
    </row>
    <row r="4" spans="1:3" x14ac:dyDescent="0.3">
      <c r="A4" t="s">
        <v>5</v>
      </c>
      <c r="B4" t="s">
        <v>7</v>
      </c>
      <c r="C4" s="3">
        <v>12105</v>
      </c>
    </row>
    <row r="5" spans="1:3" x14ac:dyDescent="0.3">
      <c r="A5" t="s">
        <v>8</v>
      </c>
      <c r="B5" t="s">
        <v>9</v>
      </c>
      <c r="C5" s="3">
        <v>11327</v>
      </c>
    </row>
    <row r="6" spans="1:3" x14ac:dyDescent="0.3">
      <c r="A6" t="s">
        <v>10</v>
      </c>
      <c r="B6" t="s">
        <v>11</v>
      </c>
      <c r="C6" s="3">
        <v>9854</v>
      </c>
    </row>
    <row r="7" spans="1:3" x14ac:dyDescent="0.3">
      <c r="A7" t="s">
        <v>5</v>
      </c>
      <c r="B7" t="s">
        <v>12</v>
      </c>
      <c r="C7" s="3">
        <v>9771</v>
      </c>
    </row>
    <row r="8" spans="1:3" x14ac:dyDescent="0.3">
      <c r="A8" t="s">
        <v>13</v>
      </c>
      <c r="B8" t="s">
        <v>14</v>
      </c>
      <c r="C8" s="3">
        <v>8852</v>
      </c>
    </row>
    <row r="9" spans="1:3" x14ac:dyDescent="0.3">
      <c r="A9" t="s">
        <v>15</v>
      </c>
      <c r="B9" t="s">
        <v>16</v>
      </c>
      <c r="C9" s="3">
        <v>8755</v>
      </c>
    </row>
    <row r="10" spans="1:3" x14ac:dyDescent="0.3">
      <c r="A10" t="s">
        <v>5</v>
      </c>
      <c r="B10" t="s">
        <v>17</v>
      </c>
      <c r="C10" s="3">
        <v>7982</v>
      </c>
    </row>
    <row r="11" spans="1:3" x14ac:dyDescent="0.3">
      <c r="A11" t="s">
        <v>15</v>
      </c>
      <c r="B11" t="s">
        <v>18</v>
      </c>
      <c r="C11" s="3">
        <v>5903</v>
      </c>
    </row>
    <row r="12" spans="1:3" x14ac:dyDescent="0.3">
      <c r="A12" t="s">
        <v>15</v>
      </c>
      <c r="B12" t="s">
        <v>19</v>
      </c>
      <c r="C12" s="3">
        <v>5781</v>
      </c>
    </row>
    <row r="13" spans="1:3" x14ac:dyDescent="0.3">
      <c r="A13" t="s">
        <v>20</v>
      </c>
      <c r="B13" t="s">
        <v>21</v>
      </c>
      <c r="C13" s="3">
        <v>5689</v>
      </c>
    </row>
    <row r="14" spans="1:3" x14ac:dyDescent="0.3">
      <c r="A14" t="s">
        <v>5</v>
      </c>
      <c r="B14" t="s">
        <v>22</v>
      </c>
      <c r="C14" s="3">
        <v>5079</v>
      </c>
    </row>
    <row r="15" spans="1:3" x14ac:dyDescent="0.3">
      <c r="A15" t="s">
        <v>15</v>
      </c>
      <c r="B15" t="s">
        <v>23</v>
      </c>
      <c r="C15" s="3">
        <v>5054</v>
      </c>
    </row>
    <row r="16" spans="1:3" x14ac:dyDescent="0.3">
      <c r="A16" t="s">
        <v>13</v>
      </c>
      <c r="B16" t="s">
        <v>24</v>
      </c>
      <c r="C16" s="3">
        <v>4971</v>
      </c>
    </row>
    <row r="17" spans="1:3" x14ac:dyDescent="0.3">
      <c r="A17" t="s">
        <v>5</v>
      </c>
      <c r="B17" t="s">
        <v>25</v>
      </c>
      <c r="C17" s="3">
        <v>4798</v>
      </c>
    </row>
    <row r="18" spans="1:3" x14ac:dyDescent="0.3">
      <c r="A18" t="s">
        <v>15</v>
      </c>
      <c r="B18" t="s">
        <v>26</v>
      </c>
      <c r="C18" s="3">
        <v>4490</v>
      </c>
    </row>
    <row r="19" spans="1:3" x14ac:dyDescent="0.3">
      <c r="A19" t="s">
        <v>20</v>
      </c>
      <c r="B19" t="s">
        <v>27</v>
      </c>
      <c r="C19" s="3">
        <v>4439</v>
      </c>
    </row>
    <row r="20" spans="1:3" x14ac:dyDescent="0.3">
      <c r="A20" t="s">
        <v>3</v>
      </c>
      <c r="B20" t="s">
        <v>28</v>
      </c>
      <c r="C20" s="3">
        <v>4196</v>
      </c>
    </row>
    <row r="21" spans="1:3" x14ac:dyDescent="0.3">
      <c r="A21" t="s">
        <v>29</v>
      </c>
      <c r="B21" t="s">
        <v>30</v>
      </c>
      <c r="C21" s="3">
        <v>4010</v>
      </c>
    </row>
    <row r="22" spans="1:3" x14ac:dyDescent="0.3">
      <c r="A22" t="s">
        <v>15</v>
      </c>
      <c r="B22" t="s">
        <v>31</v>
      </c>
      <c r="C22" s="3">
        <v>3917</v>
      </c>
    </row>
    <row r="23" spans="1:3" x14ac:dyDescent="0.3">
      <c r="A23" t="s">
        <v>20</v>
      </c>
      <c r="B23" t="s">
        <v>32</v>
      </c>
      <c r="C23" s="3">
        <v>3762</v>
      </c>
    </row>
    <row r="24" spans="1:3" x14ac:dyDescent="0.3">
      <c r="A24" t="s">
        <v>20</v>
      </c>
      <c r="B24" t="s">
        <v>33</v>
      </c>
      <c r="C24" s="3">
        <v>3654</v>
      </c>
    </row>
    <row r="25" spans="1:3" x14ac:dyDescent="0.3">
      <c r="A25" t="s">
        <v>3</v>
      </c>
      <c r="B25" t="s">
        <v>34</v>
      </c>
      <c r="C25" s="3">
        <v>3338</v>
      </c>
    </row>
    <row r="26" spans="1:3" x14ac:dyDescent="0.3">
      <c r="A26" t="s">
        <v>15</v>
      </c>
      <c r="B26" t="s">
        <v>35</v>
      </c>
      <c r="C26" s="3">
        <v>3186</v>
      </c>
    </row>
    <row r="27" spans="1:3" x14ac:dyDescent="0.3">
      <c r="A27" t="s">
        <v>15</v>
      </c>
      <c r="B27" t="s">
        <v>36</v>
      </c>
      <c r="C27" s="3">
        <v>3167</v>
      </c>
    </row>
    <row r="28" spans="1:3" x14ac:dyDescent="0.3">
      <c r="A28" t="s">
        <v>15</v>
      </c>
      <c r="B28" t="s">
        <v>37</v>
      </c>
      <c r="C28" s="3">
        <v>3126</v>
      </c>
    </row>
    <row r="29" spans="1:3" x14ac:dyDescent="0.3">
      <c r="A29" t="s">
        <v>15</v>
      </c>
      <c r="B29" t="s">
        <v>38</v>
      </c>
      <c r="C29" s="3">
        <v>3093</v>
      </c>
    </row>
    <row r="30" spans="1:3" x14ac:dyDescent="0.3">
      <c r="A30" t="s">
        <v>20</v>
      </c>
      <c r="B30" t="s">
        <v>39</v>
      </c>
      <c r="C30" s="3">
        <v>3041</v>
      </c>
    </row>
    <row r="31" spans="1:3" x14ac:dyDescent="0.3">
      <c r="A31" t="s">
        <v>40</v>
      </c>
      <c r="B31" t="s">
        <v>41</v>
      </c>
      <c r="C31" s="3">
        <v>2982</v>
      </c>
    </row>
    <row r="32" spans="1:3" x14ac:dyDescent="0.3">
      <c r="A32" t="s">
        <v>29</v>
      </c>
      <c r="B32" t="s">
        <v>42</v>
      </c>
      <c r="C32" s="3">
        <v>2981</v>
      </c>
    </row>
    <row r="33" spans="1:3" x14ac:dyDescent="0.3">
      <c r="A33" t="s">
        <v>15</v>
      </c>
      <c r="B33" t="s">
        <v>43</v>
      </c>
      <c r="C33" s="3">
        <v>2899</v>
      </c>
    </row>
    <row r="34" spans="1:3" x14ac:dyDescent="0.3">
      <c r="A34" t="s">
        <v>15</v>
      </c>
      <c r="B34" t="s">
        <v>44</v>
      </c>
      <c r="C34" s="3">
        <v>2882</v>
      </c>
    </row>
    <row r="35" spans="1:3" x14ac:dyDescent="0.3">
      <c r="A35" t="s">
        <v>8</v>
      </c>
      <c r="B35" t="s">
        <v>45</v>
      </c>
      <c r="C35" s="3">
        <v>2830</v>
      </c>
    </row>
    <row r="36" spans="1:3" x14ac:dyDescent="0.3">
      <c r="A36" t="s">
        <v>15</v>
      </c>
      <c r="B36" t="s">
        <v>46</v>
      </c>
      <c r="C36" s="3">
        <v>2796</v>
      </c>
    </row>
    <row r="37" spans="1:3" x14ac:dyDescent="0.3">
      <c r="A37" t="s">
        <v>5</v>
      </c>
      <c r="B37" t="s">
        <v>47</v>
      </c>
      <c r="C37" s="3">
        <v>2774</v>
      </c>
    </row>
    <row r="38" spans="1:3" x14ac:dyDescent="0.3">
      <c r="A38" t="s">
        <v>15</v>
      </c>
      <c r="B38" t="s">
        <v>48</v>
      </c>
      <c r="C38" s="3">
        <v>2730</v>
      </c>
    </row>
    <row r="39" spans="1:3" x14ac:dyDescent="0.3">
      <c r="A39" t="s">
        <v>13</v>
      </c>
      <c r="B39" t="s">
        <v>49</v>
      </c>
      <c r="C39" s="3">
        <v>2636</v>
      </c>
    </row>
    <row r="40" spans="1:3" x14ac:dyDescent="0.3">
      <c r="A40" t="s">
        <v>50</v>
      </c>
      <c r="B40" t="s">
        <v>51</v>
      </c>
      <c r="C40" s="3">
        <v>2635</v>
      </c>
    </row>
    <row r="41" spans="1:3" x14ac:dyDescent="0.3">
      <c r="A41" t="s">
        <v>20</v>
      </c>
      <c r="B41" t="s">
        <v>52</v>
      </c>
      <c r="C41" s="3">
        <v>2624</v>
      </c>
    </row>
    <row r="42" spans="1:3" x14ac:dyDescent="0.3">
      <c r="A42" t="s">
        <v>15</v>
      </c>
      <c r="B42" t="s">
        <v>53</v>
      </c>
      <c r="C42" s="3">
        <v>2620</v>
      </c>
    </row>
    <row r="43" spans="1:3" x14ac:dyDescent="0.3">
      <c r="A43" t="s">
        <v>20</v>
      </c>
      <c r="B43" t="s">
        <v>54</v>
      </c>
      <c r="C43" s="3">
        <v>2528</v>
      </c>
    </row>
    <row r="44" spans="1:3" x14ac:dyDescent="0.3">
      <c r="A44" t="s">
        <v>29</v>
      </c>
      <c r="B44" t="s">
        <v>55</v>
      </c>
      <c r="C44" s="3">
        <v>2491</v>
      </c>
    </row>
    <row r="45" spans="1:3" x14ac:dyDescent="0.3">
      <c r="A45" t="s">
        <v>20</v>
      </c>
      <c r="B45" t="s">
        <v>56</v>
      </c>
      <c r="C45" s="3">
        <v>2466</v>
      </c>
    </row>
    <row r="46" spans="1:3" x14ac:dyDescent="0.3">
      <c r="A46" t="s">
        <v>15</v>
      </c>
      <c r="B46" t="s">
        <v>57</v>
      </c>
      <c r="C46" s="3">
        <v>2441</v>
      </c>
    </row>
    <row r="47" spans="1:3" x14ac:dyDescent="0.3">
      <c r="A47" t="s">
        <v>10</v>
      </c>
      <c r="B47" t="s">
        <v>58</v>
      </c>
      <c r="C47" s="3">
        <v>2432</v>
      </c>
    </row>
    <row r="48" spans="1:3" x14ac:dyDescent="0.3">
      <c r="A48" t="s">
        <v>5</v>
      </c>
      <c r="B48" t="s">
        <v>59</v>
      </c>
      <c r="C48" s="3">
        <v>2407</v>
      </c>
    </row>
    <row r="49" spans="1:3" x14ac:dyDescent="0.3">
      <c r="A49" t="s">
        <v>29</v>
      </c>
      <c r="B49" t="s">
        <v>60</v>
      </c>
      <c r="C49" s="3">
        <v>2357</v>
      </c>
    </row>
    <row r="50" spans="1:3" x14ac:dyDescent="0.3">
      <c r="A50" t="s">
        <v>13</v>
      </c>
      <c r="B50" t="s">
        <v>61</v>
      </c>
      <c r="C50" s="3">
        <v>2326</v>
      </c>
    </row>
    <row r="51" spans="1:3" x14ac:dyDescent="0.3">
      <c r="A51" t="s">
        <v>15</v>
      </c>
      <c r="B51" t="s">
        <v>62</v>
      </c>
      <c r="C51" s="3">
        <v>2274</v>
      </c>
    </row>
    <row r="52" spans="1:3" x14ac:dyDescent="0.3">
      <c r="A52" t="s">
        <v>5</v>
      </c>
      <c r="B52" t="s">
        <v>63</v>
      </c>
      <c r="C52" s="3">
        <v>2266</v>
      </c>
    </row>
    <row r="53" spans="1:3" x14ac:dyDescent="0.3">
      <c r="A53" t="s">
        <v>15</v>
      </c>
      <c r="B53" t="s">
        <v>64</v>
      </c>
      <c r="C53" s="3">
        <v>2210</v>
      </c>
    </row>
    <row r="54" spans="1:3" x14ac:dyDescent="0.3">
      <c r="A54" t="s">
        <v>29</v>
      </c>
      <c r="B54" t="s">
        <v>65</v>
      </c>
      <c r="C54" s="3">
        <v>2207</v>
      </c>
    </row>
    <row r="55" spans="1:3" x14ac:dyDescent="0.3">
      <c r="A55" t="s">
        <v>15</v>
      </c>
      <c r="B55" t="s">
        <v>66</v>
      </c>
      <c r="C55" s="3">
        <v>2195</v>
      </c>
    </row>
    <row r="56" spans="1:3" x14ac:dyDescent="0.3">
      <c r="A56" t="s">
        <v>29</v>
      </c>
      <c r="B56" t="s">
        <v>67</v>
      </c>
      <c r="C56" s="3">
        <v>2158</v>
      </c>
    </row>
    <row r="57" spans="1:3" x14ac:dyDescent="0.3">
      <c r="A57" t="s">
        <v>20</v>
      </c>
      <c r="B57" t="s">
        <v>68</v>
      </c>
      <c r="C57" s="3">
        <v>2151</v>
      </c>
    </row>
    <row r="58" spans="1:3" x14ac:dyDescent="0.3">
      <c r="A58" t="s">
        <v>15</v>
      </c>
      <c r="B58" t="s">
        <v>69</v>
      </c>
      <c r="C58" s="3">
        <v>2123</v>
      </c>
    </row>
    <row r="59" spans="1:3" x14ac:dyDescent="0.3">
      <c r="A59" t="s">
        <v>15</v>
      </c>
      <c r="B59" t="s">
        <v>70</v>
      </c>
      <c r="C59" s="3">
        <v>2122</v>
      </c>
    </row>
    <row r="60" spans="1:3" x14ac:dyDescent="0.3">
      <c r="A60" t="s">
        <v>20</v>
      </c>
      <c r="B60" t="s">
        <v>71</v>
      </c>
      <c r="C60" s="3">
        <v>2118</v>
      </c>
    </row>
    <row r="61" spans="1:3" x14ac:dyDescent="0.3">
      <c r="A61" t="s">
        <v>20</v>
      </c>
      <c r="B61" t="s">
        <v>72</v>
      </c>
      <c r="C61" s="3">
        <v>2080</v>
      </c>
    </row>
    <row r="62" spans="1:3" x14ac:dyDescent="0.3">
      <c r="A62" t="s">
        <v>29</v>
      </c>
      <c r="B62" t="s">
        <v>73</v>
      </c>
      <c r="C62" s="3">
        <v>2072</v>
      </c>
    </row>
    <row r="63" spans="1:3" x14ac:dyDescent="0.3">
      <c r="A63" t="s">
        <v>20</v>
      </c>
      <c r="B63" t="s">
        <v>74</v>
      </c>
      <c r="C63" s="3">
        <v>2042</v>
      </c>
    </row>
    <row r="64" spans="1:3" x14ac:dyDescent="0.3">
      <c r="A64" t="s">
        <v>3</v>
      </c>
      <c r="B64" t="s">
        <v>75</v>
      </c>
      <c r="C64" s="3">
        <v>2018</v>
      </c>
    </row>
    <row r="65" spans="1:3" x14ac:dyDescent="0.3">
      <c r="A65" t="s">
        <v>29</v>
      </c>
      <c r="B65" t="s">
        <v>76</v>
      </c>
      <c r="C65" s="3">
        <v>2012</v>
      </c>
    </row>
    <row r="66" spans="1:3" x14ac:dyDescent="0.3">
      <c r="A66" t="s">
        <v>20</v>
      </c>
      <c r="B66" t="s">
        <v>77</v>
      </c>
      <c r="C66" s="3">
        <v>1998</v>
      </c>
    </row>
    <row r="67" spans="1:3" x14ac:dyDescent="0.3">
      <c r="A67" t="s">
        <v>78</v>
      </c>
      <c r="B67" t="s">
        <v>79</v>
      </c>
      <c r="C67" s="3">
        <v>1995</v>
      </c>
    </row>
    <row r="68" spans="1:3" x14ac:dyDescent="0.3">
      <c r="A68" t="s">
        <v>15</v>
      </c>
      <c r="B68" t="s">
        <v>80</v>
      </c>
      <c r="C68" s="3">
        <v>1993</v>
      </c>
    </row>
    <row r="69" spans="1:3" x14ac:dyDescent="0.3">
      <c r="A69" t="s">
        <v>15</v>
      </c>
      <c r="B69" t="s">
        <v>81</v>
      </c>
      <c r="C69" s="3">
        <v>1991</v>
      </c>
    </row>
    <row r="70" spans="1:3" x14ac:dyDescent="0.3">
      <c r="A70" t="s">
        <v>15</v>
      </c>
      <c r="B70" t="s">
        <v>82</v>
      </c>
      <c r="C70" s="3">
        <v>1953</v>
      </c>
    </row>
    <row r="71" spans="1:3" x14ac:dyDescent="0.3">
      <c r="A71" t="s">
        <v>50</v>
      </c>
      <c r="B71" t="s">
        <v>83</v>
      </c>
      <c r="C71" s="3">
        <v>1946</v>
      </c>
    </row>
    <row r="72" spans="1:3" x14ac:dyDescent="0.3">
      <c r="A72" t="s">
        <v>29</v>
      </c>
      <c r="B72" t="s">
        <v>84</v>
      </c>
      <c r="C72" s="3">
        <v>1945</v>
      </c>
    </row>
    <row r="73" spans="1:3" x14ac:dyDescent="0.3">
      <c r="A73" t="s">
        <v>15</v>
      </c>
      <c r="B73" t="s">
        <v>85</v>
      </c>
      <c r="C73" s="3">
        <v>1943</v>
      </c>
    </row>
    <row r="74" spans="1:3" x14ac:dyDescent="0.3">
      <c r="A74" t="s">
        <v>20</v>
      </c>
      <c r="B74" t="s">
        <v>86</v>
      </c>
      <c r="C74" s="3">
        <v>1923</v>
      </c>
    </row>
    <row r="75" spans="1:3" x14ac:dyDescent="0.3">
      <c r="A75" t="s">
        <v>13</v>
      </c>
      <c r="B75" t="s">
        <v>87</v>
      </c>
      <c r="C75" s="3">
        <v>1900</v>
      </c>
    </row>
    <row r="76" spans="1:3" x14ac:dyDescent="0.3">
      <c r="A76" t="s">
        <v>15</v>
      </c>
      <c r="B76" t="s">
        <v>88</v>
      </c>
      <c r="C76" s="3">
        <v>1894</v>
      </c>
    </row>
    <row r="77" spans="1:3" x14ac:dyDescent="0.3">
      <c r="A77" t="s">
        <v>15</v>
      </c>
      <c r="B77" t="s">
        <v>89</v>
      </c>
      <c r="C77" s="3">
        <v>1835</v>
      </c>
    </row>
    <row r="78" spans="1:3" x14ac:dyDescent="0.3">
      <c r="A78" t="s">
        <v>10</v>
      </c>
      <c r="B78" t="s">
        <v>90</v>
      </c>
      <c r="C78" s="3">
        <v>1827</v>
      </c>
    </row>
    <row r="79" spans="1:3" x14ac:dyDescent="0.3">
      <c r="A79" t="s">
        <v>15</v>
      </c>
      <c r="B79" t="s">
        <v>91</v>
      </c>
      <c r="C79" s="3">
        <v>1813</v>
      </c>
    </row>
    <row r="80" spans="1:3" x14ac:dyDescent="0.3">
      <c r="A80" t="s">
        <v>5</v>
      </c>
      <c r="B80" t="s">
        <v>92</v>
      </c>
      <c r="C80" s="3">
        <v>1804</v>
      </c>
    </row>
    <row r="81" spans="1:3" x14ac:dyDescent="0.3">
      <c r="A81" t="s">
        <v>20</v>
      </c>
      <c r="B81" t="s">
        <v>93</v>
      </c>
      <c r="C81" s="3">
        <v>1782</v>
      </c>
    </row>
    <row r="82" spans="1:3" x14ac:dyDescent="0.3">
      <c r="A82" t="s">
        <v>15</v>
      </c>
      <c r="B82" t="s">
        <v>94</v>
      </c>
      <c r="C82" s="3">
        <v>1765</v>
      </c>
    </row>
    <row r="83" spans="1:3" x14ac:dyDescent="0.3">
      <c r="A83" t="s">
        <v>95</v>
      </c>
      <c r="B83" t="s">
        <v>96</v>
      </c>
      <c r="C83" s="3">
        <v>1757</v>
      </c>
    </row>
    <row r="84" spans="1:3" x14ac:dyDescent="0.3">
      <c r="A84" t="s">
        <v>15</v>
      </c>
      <c r="B84" t="s">
        <v>97</v>
      </c>
      <c r="C84" s="3">
        <v>1748</v>
      </c>
    </row>
    <row r="85" spans="1:3" x14ac:dyDescent="0.3">
      <c r="A85" t="s">
        <v>5</v>
      </c>
      <c r="B85" t="s">
        <v>98</v>
      </c>
      <c r="C85" s="3">
        <v>1739</v>
      </c>
    </row>
    <row r="86" spans="1:3" x14ac:dyDescent="0.3">
      <c r="A86" t="s">
        <v>5</v>
      </c>
      <c r="B86" t="s">
        <v>99</v>
      </c>
      <c r="C86" s="3">
        <v>1730</v>
      </c>
    </row>
    <row r="87" spans="1:3" x14ac:dyDescent="0.3">
      <c r="A87" t="s">
        <v>13</v>
      </c>
      <c r="B87" t="s">
        <v>100</v>
      </c>
      <c r="C87" s="3">
        <v>1718</v>
      </c>
    </row>
    <row r="88" spans="1:3" x14ac:dyDescent="0.3">
      <c r="A88" t="s">
        <v>50</v>
      </c>
      <c r="B88" t="s">
        <v>101</v>
      </c>
      <c r="C88" s="3">
        <v>1702</v>
      </c>
    </row>
    <row r="89" spans="1:3" x14ac:dyDescent="0.3">
      <c r="A89" t="s">
        <v>29</v>
      </c>
      <c r="B89" t="s">
        <v>102</v>
      </c>
      <c r="C89" s="3">
        <v>1699</v>
      </c>
    </row>
    <row r="90" spans="1:3" x14ac:dyDescent="0.3">
      <c r="A90" t="s">
        <v>20</v>
      </c>
      <c r="B90" t="s">
        <v>103</v>
      </c>
      <c r="C90" s="3">
        <v>1686</v>
      </c>
    </row>
    <row r="91" spans="1:3" x14ac:dyDescent="0.3">
      <c r="A91" t="s">
        <v>29</v>
      </c>
      <c r="B91" t="s">
        <v>104</v>
      </c>
      <c r="C91" s="3">
        <v>1674</v>
      </c>
    </row>
    <row r="92" spans="1:3" x14ac:dyDescent="0.3">
      <c r="A92" t="s">
        <v>15</v>
      </c>
      <c r="B92" t="s">
        <v>105</v>
      </c>
      <c r="C92" s="3">
        <v>1666</v>
      </c>
    </row>
    <row r="93" spans="1:3" x14ac:dyDescent="0.3">
      <c r="A93" t="s">
        <v>29</v>
      </c>
      <c r="B93" t="s">
        <v>106</v>
      </c>
      <c r="C93" s="3">
        <v>1647</v>
      </c>
    </row>
    <row r="94" spans="1:3" x14ac:dyDescent="0.3">
      <c r="A94" t="s">
        <v>13</v>
      </c>
      <c r="B94" t="s">
        <v>107</v>
      </c>
      <c r="C94" s="3">
        <v>1643</v>
      </c>
    </row>
    <row r="95" spans="1:3" x14ac:dyDescent="0.3">
      <c r="A95" t="s">
        <v>15</v>
      </c>
      <c r="B95" t="s">
        <v>108</v>
      </c>
      <c r="C95" s="3">
        <v>1626</v>
      </c>
    </row>
    <row r="96" spans="1:3" x14ac:dyDescent="0.3">
      <c r="A96" t="s">
        <v>15</v>
      </c>
      <c r="B96" t="s">
        <v>109</v>
      </c>
      <c r="C96" s="3">
        <v>1624</v>
      </c>
    </row>
    <row r="97" spans="1:3" x14ac:dyDescent="0.3">
      <c r="A97" t="s">
        <v>15</v>
      </c>
      <c r="B97" t="s">
        <v>110</v>
      </c>
      <c r="C97" s="3">
        <v>1616</v>
      </c>
    </row>
    <row r="98" spans="1:3" x14ac:dyDescent="0.3">
      <c r="A98" t="s">
        <v>29</v>
      </c>
      <c r="B98" t="s">
        <v>111</v>
      </c>
      <c r="C98" s="3">
        <v>1569</v>
      </c>
    </row>
    <row r="99" spans="1:3" x14ac:dyDescent="0.3">
      <c r="A99" t="s">
        <v>29</v>
      </c>
      <c r="B99" t="s">
        <v>112</v>
      </c>
      <c r="C99" s="3">
        <v>1558</v>
      </c>
    </row>
    <row r="100" spans="1:3" x14ac:dyDescent="0.3">
      <c r="A100" t="s">
        <v>15</v>
      </c>
      <c r="B100" t="s">
        <v>113</v>
      </c>
      <c r="C100" s="3">
        <v>1546</v>
      </c>
    </row>
    <row r="101" spans="1:3" x14ac:dyDescent="0.3">
      <c r="A101" t="s">
        <v>29</v>
      </c>
      <c r="B101" t="s">
        <v>114</v>
      </c>
      <c r="C101" s="3">
        <v>1535</v>
      </c>
    </row>
    <row r="102" spans="1:3" x14ac:dyDescent="0.3">
      <c r="A102" t="s">
        <v>3</v>
      </c>
      <c r="B102" t="s">
        <v>115</v>
      </c>
      <c r="C102" s="3">
        <v>1525</v>
      </c>
    </row>
    <row r="103" spans="1:3" x14ac:dyDescent="0.3">
      <c r="A103" t="s">
        <v>20</v>
      </c>
      <c r="B103" t="s">
        <v>116</v>
      </c>
      <c r="C103" s="3">
        <v>1523</v>
      </c>
    </row>
    <row r="104" spans="1:3" x14ac:dyDescent="0.3">
      <c r="A104" t="s">
        <v>117</v>
      </c>
      <c r="B104" t="s">
        <v>118</v>
      </c>
      <c r="C104" s="3">
        <v>1517</v>
      </c>
    </row>
    <row r="105" spans="1:3" x14ac:dyDescent="0.3">
      <c r="A105" t="s">
        <v>29</v>
      </c>
      <c r="B105" t="s">
        <v>119</v>
      </c>
      <c r="C105" s="3">
        <v>1515</v>
      </c>
    </row>
    <row r="106" spans="1:3" x14ac:dyDescent="0.3">
      <c r="A106" t="s">
        <v>13</v>
      </c>
      <c r="B106" t="s">
        <v>120</v>
      </c>
      <c r="C106" s="3">
        <v>1503</v>
      </c>
    </row>
    <row r="107" spans="1:3" x14ac:dyDescent="0.3">
      <c r="A107" t="s">
        <v>15</v>
      </c>
      <c r="B107" t="s">
        <v>121</v>
      </c>
      <c r="C107" s="3">
        <v>1495</v>
      </c>
    </row>
    <row r="108" spans="1:3" x14ac:dyDescent="0.3">
      <c r="A108" t="s">
        <v>5</v>
      </c>
      <c r="B108" t="s">
        <v>122</v>
      </c>
      <c r="C108" s="3">
        <v>1491</v>
      </c>
    </row>
    <row r="109" spans="1:3" x14ac:dyDescent="0.3">
      <c r="A109" t="s">
        <v>15</v>
      </c>
      <c r="B109" t="s">
        <v>123</v>
      </c>
      <c r="C109" s="3">
        <v>1478</v>
      </c>
    </row>
    <row r="110" spans="1:3" x14ac:dyDescent="0.3">
      <c r="A110" t="s">
        <v>20</v>
      </c>
      <c r="B110" t="s">
        <v>124</v>
      </c>
      <c r="C110" s="3">
        <v>1477</v>
      </c>
    </row>
    <row r="111" spans="1:3" x14ac:dyDescent="0.3">
      <c r="A111" t="s">
        <v>13</v>
      </c>
      <c r="B111" t="s">
        <v>125</v>
      </c>
      <c r="C111" s="3">
        <v>1477</v>
      </c>
    </row>
    <row r="112" spans="1:3" x14ac:dyDescent="0.3">
      <c r="A112" t="s">
        <v>40</v>
      </c>
      <c r="B112" t="s">
        <v>126</v>
      </c>
      <c r="C112" s="3">
        <v>1474</v>
      </c>
    </row>
    <row r="113" spans="1:3" x14ac:dyDescent="0.3">
      <c r="A113" t="s">
        <v>15</v>
      </c>
      <c r="B113" t="s">
        <v>127</v>
      </c>
      <c r="C113" s="3">
        <v>1431</v>
      </c>
    </row>
    <row r="114" spans="1:3" x14ac:dyDescent="0.3">
      <c r="A114" t="s">
        <v>95</v>
      </c>
      <c r="B114" t="s">
        <v>128</v>
      </c>
      <c r="C114" s="3">
        <v>1428</v>
      </c>
    </row>
    <row r="115" spans="1:3" x14ac:dyDescent="0.3">
      <c r="A115" t="s">
        <v>20</v>
      </c>
      <c r="B115" t="s">
        <v>129</v>
      </c>
      <c r="C115" s="3">
        <v>1425</v>
      </c>
    </row>
    <row r="116" spans="1:3" x14ac:dyDescent="0.3">
      <c r="A116" t="s">
        <v>20</v>
      </c>
      <c r="B116" t="s">
        <v>130</v>
      </c>
      <c r="C116" s="3">
        <v>1416</v>
      </c>
    </row>
    <row r="117" spans="1:3" x14ac:dyDescent="0.3">
      <c r="A117" t="s">
        <v>20</v>
      </c>
      <c r="B117" t="s">
        <v>131</v>
      </c>
      <c r="C117" s="3">
        <v>1404</v>
      </c>
    </row>
    <row r="118" spans="1:3" x14ac:dyDescent="0.3">
      <c r="A118" t="s">
        <v>15</v>
      </c>
      <c r="B118" t="s">
        <v>132</v>
      </c>
      <c r="C118" s="3">
        <v>1397</v>
      </c>
    </row>
    <row r="119" spans="1:3" x14ac:dyDescent="0.3">
      <c r="A119" t="s">
        <v>20</v>
      </c>
      <c r="B119" t="s">
        <v>133</v>
      </c>
      <c r="C119" s="3">
        <v>1396</v>
      </c>
    </row>
    <row r="120" spans="1:3" x14ac:dyDescent="0.3">
      <c r="A120" t="s">
        <v>5</v>
      </c>
      <c r="B120" t="s">
        <v>134</v>
      </c>
      <c r="C120" s="3">
        <v>1396</v>
      </c>
    </row>
    <row r="121" spans="1:3" x14ac:dyDescent="0.3">
      <c r="A121" t="s">
        <v>15</v>
      </c>
      <c r="B121" t="s">
        <v>135</v>
      </c>
      <c r="C121" s="3">
        <v>1387</v>
      </c>
    </row>
    <row r="122" spans="1:3" x14ac:dyDescent="0.3">
      <c r="A122" t="s">
        <v>20</v>
      </c>
      <c r="B122" t="s">
        <v>136</v>
      </c>
      <c r="C122" s="3">
        <v>1386</v>
      </c>
    </row>
    <row r="123" spans="1:3" x14ac:dyDescent="0.3">
      <c r="A123" t="s">
        <v>137</v>
      </c>
      <c r="B123" t="s">
        <v>138</v>
      </c>
      <c r="C123" s="3">
        <v>1383</v>
      </c>
    </row>
    <row r="124" spans="1:3" x14ac:dyDescent="0.3">
      <c r="A124" t="s">
        <v>40</v>
      </c>
      <c r="B124" t="s">
        <v>139</v>
      </c>
      <c r="C124" s="3">
        <v>1380</v>
      </c>
    </row>
    <row r="125" spans="1:3" x14ac:dyDescent="0.3">
      <c r="A125" t="s">
        <v>137</v>
      </c>
      <c r="B125" t="s">
        <v>140</v>
      </c>
      <c r="C125" s="3">
        <v>1379</v>
      </c>
    </row>
    <row r="126" spans="1:3" x14ac:dyDescent="0.3">
      <c r="A126" t="s">
        <v>20</v>
      </c>
      <c r="B126" t="s">
        <v>141</v>
      </c>
      <c r="C126" s="3">
        <v>1368</v>
      </c>
    </row>
    <row r="127" spans="1:3" x14ac:dyDescent="0.3">
      <c r="A127" t="s">
        <v>50</v>
      </c>
      <c r="B127" t="s">
        <v>142</v>
      </c>
      <c r="C127" s="3">
        <v>1363</v>
      </c>
    </row>
    <row r="128" spans="1:3" x14ac:dyDescent="0.3">
      <c r="A128" t="s">
        <v>3</v>
      </c>
      <c r="B128" t="s">
        <v>143</v>
      </c>
      <c r="C128" s="3">
        <v>1346</v>
      </c>
    </row>
    <row r="129" spans="1:3" x14ac:dyDescent="0.3">
      <c r="A129" t="s">
        <v>15</v>
      </c>
      <c r="B129" t="s">
        <v>144</v>
      </c>
      <c r="C129" s="3">
        <v>1339</v>
      </c>
    </row>
    <row r="130" spans="1:3" x14ac:dyDescent="0.3">
      <c r="A130" t="s">
        <v>20</v>
      </c>
      <c r="B130" t="s">
        <v>145</v>
      </c>
      <c r="C130" s="3">
        <v>1333</v>
      </c>
    </row>
    <row r="131" spans="1:3" x14ac:dyDescent="0.3">
      <c r="A131" t="s">
        <v>13</v>
      </c>
      <c r="B131" t="s">
        <v>146</v>
      </c>
      <c r="C131" s="3">
        <v>1329</v>
      </c>
    </row>
    <row r="132" spans="1:3" x14ac:dyDescent="0.3">
      <c r="A132" t="s">
        <v>15</v>
      </c>
      <c r="B132" t="s">
        <v>147</v>
      </c>
      <c r="C132" s="3">
        <v>1328</v>
      </c>
    </row>
    <row r="133" spans="1:3" x14ac:dyDescent="0.3">
      <c r="A133" t="s">
        <v>29</v>
      </c>
      <c r="B133" t="s">
        <v>148</v>
      </c>
      <c r="C133" s="3">
        <v>1327</v>
      </c>
    </row>
    <row r="134" spans="1:3" x14ac:dyDescent="0.3">
      <c r="A134" t="s">
        <v>29</v>
      </c>
      <c r="B134" t="s">
        <v>149</v>
      </c>
      <c r="C134" s="3">
        <v>1322</v>
      </c>
    </row>
    <row r="135" spans="1:3" x14ac:dyDescent="0.3">
      <c r="A135" t="s">
        <v>8</v>
      </c>
      <c r="B135" t="s">
        <v>150</v>
      </c>
      <c r="C135" s="3">
        <v>1320</v>
      </c>
    </row>
    <row r="136" spans="1:3" x14ac:dyDescent="0.3">
      <c r="A136" t="s">
        <v>15</v>
      </c>
      <c r="B136" t="s">
        <v>151</v>
      </c>
      <c r="C136" s="3">
        <v>1319</v>
      </c>
    </row>
    <row r="137" spans="1:3" x14ac:dyDescent="0.3">
      <c r="A137" t="s">
        <v>5</v>
      </c>
      <c r="B137" t="s">
        <v>152</v>
      </c>
      <c r="C137" s="3">
        <v>1304</v>
      </c>
    </row>
    <row r="138" spans="1:3" x14ac:dyDescent="0.3">
      <c r="A138" t="s">
        <v>15</v>
      </c>
      <c r="B138" t="s">
        <v>153</v>
      </c>
      <c r="C138" s="3">
        <v>1297</v>
      </c>
    </row>
    <row r="139" spans="1:3" x14ac:dyDescent="0.3">
      <c r="A139" t="s">
        <v>20</v>
      </c>
      <c r="B139" t="s">
        <v>154</v>
      </c>
      <c r="C139" s="3">
        <v>1290</v>
      </c>
    </row>
    <row r="140" spans="1:3" x14ac:dyDescent="0.3">
      <c r="A140" t="s">
        <v>15</v>
      </c>
      <c r="B140" t="s">
        <v>155</v>
      </c>
      <c r="C140" s="3">
        <v>1285</v>
      </c>
    </row>
    <row r="141" spans="1:3" x14ac:dyDescent="0.3">
      <c r="A141" t="s">
        <v>15</v>
      </c>
      <c r="B141" t="s">
        <v>156</v>
      </c>
      <c r="C141" s="3">
        <v>1273</v>
      </c>
    </row>
    <row r="142" spans="1:3" x14ac:dyDescent="0.3">
      <c r="A142" t="s">
        <v>15</v>
      </c>
      <c r="B142" t="s">
        <v>157</v>
      </c>
      <c r="C142" s="3">
        <v>1267</v>
      </c>
    </row>
    <row r="143" spans="1:3" x14ac:dyDescent="0.3">
      <c r="A143" t="s">
        <v>15</v>
      </c>
      <c r="B143" t="s">
        <v>158</v>
      </c>
      <c r="C143" s="3">
        <v>1260</v>
      </c>
    </row>
    <row r="144" spans="1:3" x14ac:dyDescent="0.3">
      <c r="A144" t="s">
        <v>29</v>
      </c>
      <c r="B144" t="s">
        <v>159</v>
      </c>
      <c r="C144" s="3">
        <v>1256</v>
      </c>
    </row>
    <row r="145" spans="1:3" x14ac:dyDescent="0.3">
      <c r="A145" t="s">
        <v>29</v>
      </c>
      <c r="B145" t="s">
        <v>160</v>
      </c>
      <c r="C145" s="3">
        <v>1247</v>
      </c>
    </row>
    <row r="146" spans="1:3" x14ac:dyDescent="0.3">
      <c r="A146" t="s">
        <v>13</v>
      </c>
      <c r="B146" t="s">
        <v>161</v>
      </c>
      <c r="C146" s="3">
        <v>1238</v>
      </c>
    </row>
    <row r="147" spans="1:3" x14ac:dyDescent="0.3">
      <c r="A147" t="s">
        <v>15</v>
      </c>
      <c r="B147" t="s">
        <v>162</v>
      </c>
      <c r="C147" s="3">
        <v>1235</v>
      </c>
    </row>
    <row r="148" spans="1:3" x14ac:dyDescent="0.3">
      <c r="A148" t="s">
        <v>95</v>
      </c>
      <c r="B148" t="s">
        <v>163</v>
      </c>
      <c r="C148" s="3">
        <v>1234</v>
      </c>
    </row>
    <row r="149" spans="1:3" x14ac:dyDescent="0.3">
      <c r="A149" t="s">
        <v>164</v>
      </c>
      <c r="B149" t="s">
        <v>165</v>
      </c>
      <c r="C149" s="3">
        <v>1232</v>
      </c>
    </row>
    <row r="150" spans="1:3" x14ac:dyDescent="0.3">
      <c r="A150" t="s">
        <v>15</v>
      </c>
      <c r="B150" t="s">
        <v>166</v>
      </c>
      <c r="C150" s="3">
        <v>1231</v>
      </c>
    </row>
    <row r="151" spans="1:3" x14ac:dyDescent="0.3">
      <c r="A151" t="s">
        <v>20</v>
      </c>
      <c r="B151" t="s">
        <v>167</v>
      </c>
      <c r="C151" s="3">
        <v>1203</v>
      </c>
    </row>
    <row r="152" spans="1:3" x14ac:dyDescent="0.3">
      <c r="A152" t="s">
        <v>20</v>
      </c>
      <c r="B152" t="s">
        <v>168</v>
      </c>
      <c r="C152" s="3">
        <v>1198</v>
      </c>
    </row>
    <row r="153" spans="1:3" x14ac:dyDescent="0.3">
      <c r="A153" t="s">
        <v>29</v>
      </c>
      <c r="B153" t="s">
        <v>169</v>
      </c>
      <c r="C153" s="3">
        <v>1198</v>
      </c>
    </row>
    <row r="154" spans="1:3" x14ac:dyDescent="0.3">
      <c r="A154" t="s">
        <v>29</v>
      </c>
      <c r="B154" t="s">
        <v>170</v>
      </c>
      <c r="C154" s="3">
        <v>1189</v>
      </c>
    </row>
    <row r="155" spans="1:3" x14ac:dyDescent="0.3">
      <c r="A155" t="s">
        <v>20</v>
      </c>
      <c r="B155" t="s">
        <v>171</v>
      </c>
      <c r="C155" s="3">
        <v>1186</v>
      </c>
    </row>
    <row r="156" spans="1:3" x14ac:dyDescent="0.3">
      <c r="A156" t="s">
        <v>29</v>
      </c>
      <c r="B156" t="s">
        <v>172</v>
      </c>
      <c r="C156" s="3">
        <v>1185</v>
      </c>
    </row>
    <row r="157" spans="1:3" x14ac:dyDescent="0.3">
      <c r="A157" t="s">
        <v>29</v>
      </c>
      <c r="B157" t="s">
        <v>173</v>
      </c>
      <c r="C157" s="3">
        <v>1179</v>
      </c>
    </row>
    <row r="158" spans="1:3" x14ac:dyDescent="0.3">
      <c r="A158" t="s">
        <v>15</v>
      </c>
      <c r="B158" t="s">
        <v>174</v>
      </c>
      <c r="C158" s="3">
        <v>1175</v>
      </c>
    </row>
    <row r="159" spans="1:3" x14ac:dyDescent="0.3">
      <c r="A159" t="s">
        <v>15</v>
      </c>
      <c r="B159" t="s">
        <v>175</v>
      </c>
      <c r="C159" s="3">
        <v>1174</v>
      </c>
    </row>
    <row r="160" spans="1:3" x14ac:dyDescent="0.3">
      <c r="A160" t="s">
        <v>20</v>
      </c>
      <c r="B160" t="s">
        <v>176</v>
      </c>
      <c r="C160" s="3">
        <v>1173</v>
      </c>
    </row>
    <row r="161" spans="1:3" x14ac:dyDescent="0.3">
      <c r="A161" t="s">
        <v>20</v>
      </c>
      <c r="B161" t="s">
        <v>177</v>
      </c>
      <c r="C161" s="3">
        <v>1170</v>
      </c>
    </row>
    <row r="162" spans="1:3" x14ac:dyDescent="0.3">
      <c r="A162" t="s">
        <v>15</v>
      </c>
      <c r="B162" t="s">
        <v>178</v>
      </c>
      <c r="C162" s="3">
        <v>1159</v>
      </c>
    </row>
    <row r="163" spans="1:3" x14ac:dyDescent="0.3">
      <c r="A163" t="s">
        <v>5</v>
      </c>
      <c r="B163" t="s">
        <v>179</v>
      </c>
      <c r="C163" s="3">
        <v>1158</v>
      </c>
    </row>
    <row r="164" spans="1:3" x14ac:dyDescent="0.3">
      <c r="A164" t="s">
        <v>15</v>
      </c>
      <c r="B164" t="s">
        <v>180</v>
      </c>
      <c r="C164" s="3">
        <v>1156</v>
      </c>
    </row>
    <row r="165" spans="1:3" x14ac:dyDescent="0.3">
      <c r="A165" t="s">
        <v>117</v>
      </c>
      <c r="B165" t="s">
        <v>181</v>
      </c>
      <c r="C165" s="3">
        <v>1153</v>
      </c>
    </row>
    <row r="166" spans="1:3" x14ac:dyDescent="0.3">
      <c r="A166" t="s">
        <v>15</v>
      </c>
      <c r="B166" t="s">
        <v>182</v>
      </c>
      <c r="C166" s="3">
        <v>1151</v>
      </c>
    </row>
    <row r="167" spans="1:3" x14ac:dyDescent="0.3">
      <c r="A167" t="s">
        <v>15</v>
      </c>
      <c r="B167" t="s">
        <v>183</v>
      </c>
      <c r="C167" s="3">
        <v>1149</v>
      </c>
    </row>
    <row r="168" spans="1:3" x14ac:dyDescent="0.3">
      <c r="A168" t="s">
        <v>20</v>
      </c>
      <c r="B168" t="s">
        <v>184</v>
      </c>
      <c r="C168" s="3">
        <v>1148</v>
      </c>
    </row>
    <row r="169" spans="1:3" x14ac:dyDescent="0.3">
      <c r="A169" t="s">
        <v>185</v>
      </c>
      <c r="B169" t="s">
        <v>186</v>
      </c>
      <c r="C169" s="3">
        <v>1147</v>
      </c>
    </row>
    <row r="170" spans="1:3" x14ac:dyDescent="0.3">
      <c r="A170" t="s">
        <v>15</v>
      </c>
      <c r="B170" t="s">
        <v>187</v>
      </c>
      <c r="C170" s="3">
        <v>1145</v>
      </c>
    </row>
    <row r="171" spans="1:3" x14ac:dyDescent="0.3">
      <c r="A171" t="s">
        <v>3</v>
      </c>
      <c r="B171" t="s">
        <v>188</v>
      </c>
      <c r="C171" s="3">
        <v>1145</v>
      </c>
    </row>
    <row r="172" spans="1:3" x14ac:dyDescent="0.3">
      <c r="A172" t="s">
        <v>15</v>
      </c>
      <c r="B172" t="s">
        <v>189</v>
      </c>
      <c r="C172" s="3">
        <v>1140</v>
      </c>
    </row>
    <row r="173" spans="1:3" x14ac:dyDescent="0.3">
      <c r="A173" t="s">
        <v>20</v>
      </c>
      <c r="B173" t="s">
        <v>190</v>
      </c>
      <c r="C173" s="3">
        <v>1138</v>
      </c>
    </row>
    <row r="174" spans="1:3" x14ac:dyDescent="0.3">
      <c r="A174" t="s">
        <v>3</v>
      </c>
      <c r="B174" t="s">
        <v>191</v>
      </c>
      <c r="C174" s="3">
        <v>1136</v>
      </c>
    </row>
    <row r="175" spans="1:3" x14ac:dyDescent="0.3">
      <c r="A175" t="s">
        <v>5</v>
      </c>
      <c r="B175" t="s">
        <v>192</v>
      </c>
      <c r="C175" s="3">
        <v>1136</v>
      </c>
    </row>
    <row r="176" spans="1:3" x14ac:dyDescent="0.3">
      <c r="A176" t="s">
        <v>29</v>
      </c>
      <c r="B176" t="s">
        <v>193</v>
      </c>
      <c r="C176" s="3">
        <v>1136</v>
      </c>
    </row>
    <row r="177" spans="1:3" x14ac:dyDescent="0.3">
      <c r="A177" t="s">
        <v>15</v>
      </c>
      <c r="B177" t="s">
        <v>194</v>
      </c>
      <c r="C177" s="3">
        <v>1134</v>
      </c>
    </row>
    <row r="178" spans="1:3" x14ac:dyDescent="0.3">
      <c r="A178" t="s">
        <v>15</v>
      </c>
      <c r="B178" t="s">
        <v>195</v>
      </c>
      <c r="C178" s="3">
        <v>1130</v>
      </c>
    </row>
    <row r="179" spans="1:3" x14ac:dyDescent="0.3">
      <c r="A179" t="s">
        <v>117</v>
      </c>
      <c r="B179" t="s">
        <v>196</v>
      </c>
      <c r="C179" s="3">
        <v>1116</v>
      </c>
    </row>
    <row r="180" spans="1:3" x14ac:dyDescent="0.3">
      <c r="A180" t="s">
        <v>3</v>
      </c>
      <c r="B180" t="s">
        <v>197</v>
      </c>
      <c r="C180" s="3">
        <v>1109</v>
      </c>
    </row>
    <row r="181" spans="1:3" x14ac:dyDescent="0.3">
      <c r="A181" t="s">
        <v>3</v>
      </c>
      <c r="B181" t="s">
        <v>198</v>
      </c>
      <c r="C181" s="3">
        <v>1103</v>
      </c>
    </row>
    <row r="182" spans="1:3" x14ac:dyDescent="0.3">
      <c r="A182" t="s">
        <v>20</v>
      </c>
      <c r="B182" t="s">
        <v>199</v>
      </c>
      <c r="C182" s="3">
        <v>1094</v>
      </c>
    </row>
    <row r="183" spans="1:3" x14ac:dyDescent="0.3">
      <c r="A183" t="s">
        <v>3</v>
      </c>
      <c r="B183" t="s">
        <v>200</v>
      </c>
      <c r="C183" s="3">
        <v>1092</v>
      </c>
    </row>
    <row r="184" spans="1:3" x14ac:dyDescent="0.3">
      <c r="A184" t="s">
        <v>5</v>
      </c>
      <c r="B184" t="s">
        <v>201</v>
      </c>
      <c r="C184" s="3">
        <v>1091</v>
      </c>
    </row>
    <row r="185" spans="1:3" x14ac:dyDescent="0.3">
      <c r="A185" t="s">
        <v>29</v>
      </c>
      <c r="B185" t="s">
        <v>202</v>
      </c>
      <c r="C185" s="3">
        <v>1085</v>
      </c>
    </row>
    <row r="186" spans="1:3" x14ac:dyDescent="0.3">
      <c r="A186" t="s">
        <v>117</v>
      </c>
      <c r="B186" t="s">
        <v>203</v>
      </c>
      <c r="C186" s="3">
        <v>1081</v>
      </c>
    </row>
    <row r="187" spans="1:3" x14ac:dyDescent="0.3">
      <c r="A187" t="s">
        <v>29</v>
      </c>
      <c r="B187" t="s">
        <v>204</v>
      </c>
      <c r="C187" s="3">
        <v>1081</v>
      </c>
    </row>
    <row r="188" spans="1:3" x14ac:dyDescent="0.3">
      <c r="A188" t="s">
        <v>29</v>
      </c>
      <c r="B188" t="s">
        <v>205</v>
      </c>
      <c r="C188" s="3">
        <v>1081</v>
      </c>
    </row>
    <row r="189" spans="1:3" x14ac:dyDescent="0.3">
      <c r="A189" t="s">
        <v>117</v>
      </c>
      <c r="B189" t="s">
        <v>206</v>
      </c>
      <c r="C189" s="3">
        <v>1078</v>
      </c>
    </row>
    <row r="190" spans="1:3" x14ac:dyDescent="0.3">
      <c r="A190" t="s">
        <v>15</v>
      </c>
      <c r="B190" t="s">
        <v>207</v>
      </c>
      <c r="C190" s="3">
        <v>1077</v>
      </c>
    </row>
    <row r="191" spans="1:3" x14ac:dyDescent="0.3">
      <c r="A191" t="s">
        <v>20</v>
      </c>
      <c r="B191" t="s">
        <v>208</v>
      </c>
      <c r="C191" s="3">
        <v>1075</v>
      </c>
    </row>
    <row r="192" spans="1:3" x14ac:dyDescent="0.3">
      <c r="A192" t="s">
        <v>117</v>
      </c>
      <c r="B192" t="s">
        <v>209</v>
      </c>
      <c r="C192" s="3">
        <v>1067</v>
      </c>
    </row>
    <row r="193" spans="1:3" x14ac:dyDescent="0.3">
      <c r="A193" t="s">
        <v>20</v>
      </c>
      <c r="B193" t="s">
        <v>210</v>
      </c>
      <c r="C193" s="3">
        <v>1064</v>
      </c>
    </row>
    <row r="194" spans="1:3" x14ac:dyDescent="0.3">
      <c r="A194" t="s">
        <v>29</v>
      </c>
      <c r="B194" t="s">
        <v>211</v>
      </c>
      <c r="C194" s="3">
        <v>1064</v>
      </c>
    </row>
    <row r="195" spans="1:3" x14ac:dyDescent="0.3">
      <c r="A195" t="s">
        <v>20</v>
      </c>
      <c r="B195" t="s">
        <v>212</v>
      </c>
      <c r="C195" s="3">
        <v>1062</v>
      </c>
    </row>
    <row r="196" spans="1:3" x14ac:dyDescent="0.3">
      <c r="A196" t="s">
        <v>20</v>
      </c>
      <c r="B196" t="s">
        <v>213</v>
      </c>
      <c r="C196" s="3">
        <v>1059</v>
      </c>
    </row>
    <row r="197" spans="1:3" x14ac:dyDescent="0.3">
      <c r="A197" t="s">
        <v>20</v>
      </c>
      <c r="B197" t="s">
        <v>214</v>
      </c>
      <c r="C197" s="3">
        <v>1059</v>
      </c>
    </row>
    <row r="198" spans="1:3" x14ac:dyDescent="0.3">
      <c r="A198" t="s">
        <v>15</v>
      </c>
      <c r="B198" t="s">
        <v>215</v>
      </c>
      <c r="C198" s="3">
        <v>1053</v>
      </c>
    </row>
    <row r="199" spans="1:3" x14ac:dyDescent="0.3">
      <c r="A199" t="s">
        <v>29</v>
      </c>
      <c r="B199" t="s">
        <v>216</v>
      </c>
      <c r="C199" s="3">
        <v>1053</v>
      </c>
    </row>
    <row r="200" spans="1:3" x14ac:dyDescent="0.3">
      <c r="A200" t="s">
        <v>29</v>
      </c>
      <c r="B200" t="s">
        <v>217</v>
      </c>
      <c r="C200" s="3">
        <v>1052</v>
      </c>
    </row>
    <row r="201" spans="1:3" x14ac:dyDescent="0.3">
      <c r="A201" t="s">
        <v>50</v>
      </c>
      <c r="B201" t="s">
        <v>218</v>
      </c>
      <c r="C201" s="3">
        <v>1051</v>
      </c>
    </row>
    <row r="202" spans="1:3" x14ac:dyDescent="0.3">
      <c r="A202" t="s">
        <v>3</v>
      </c>
      <c r="B202" t="s">
        <v>219</v>
      </c>
      <c r="C202" s="3">
        <v>1051</v>
      </c>
    </row>
    <row r="203" spans="1:3" x14ac:dyDescent="0.3">
      <c r="A203" t="s">
        <v>15</v>
      </c>
      <c r="B203" t="s">
        <v>220</v>
      </c>
      <c r="C203" s="3">
        <v>1049</v>
      </c>
    </row>
    <row r="204" spans="1:3" x14ac:dyDescent="0.3">
      <c r="A204" t="s">
        <v>15</v>
      </c>
      <c r="B204" t="s">
        <v>221</v>
      </c>
      <c r="C204" s="3">
        <v>1044</v>
      </c>
    </row>
    <row r="205" spans="1:3" x14ac:dyDescent="0.3">
      <c r="A205" t="s">
        <v>3</v>
      </c>
      <c r="B205" t="s">
        <v>222</v>
      </c>
      <c r="C205" s="3">
        <v>1040</v>
      </c>
    </row>
    <row r="206" spans="1:3" x14ac:dyDescent="0.3">
      <c r="A206" t="s">
        <v>29</v>
      </c>
      <c r="B206" t="s">
        <v>223</v>
      </c>
      <c r="C206" s="3">
        <v>1037</v>
      </c>
    </row>
    <row r="207" spans="1:3" x14ac:dyDescent="0.3">
      <c r="A207" t="s">
        <v>15</v>
      </c>
      <c r="B207" t="s">
        <v>224</v>
      </c>
      <c r="C207" s="3">
        <v>1034</v>
      </c>
    </row>
    <row r="208" spans="1:3" x14ac:dyDescent="0.3">
      <c r="A208" t="s">
        <v>20</v>
      </c>
      <c r="B208" t="s">
        <v>225</v>
      </c>
      <c r="C208" s="3">
        <v>1024</v>
      </c>
    </row>
    <row r="209" spans="1:3" x14ac:dyDescent="0.3">
      <c r="A209" t="s">
        <v>20</v>
      </c>
      <c r="B209" t="s">
        <v>226</v>
      </c>
      <c r="C209" s="3">
        <v>1024</v>
      </c>
    </row>
    <row r="210" spans="1:3" x14ac:dyDescent="0.3">
      <c r="A210" t="s">
        <v>20</v>
      </c>
      <c r="B210" t="s">
        <v>227</v>
      </c>
      <c r="C210" s="3">
        <v>1023</v>
      </c>
    </row>
    <row r="211" spans="1:3" x14ac:dyDescent="0.3">
      <c r="A211" t="s">
        <v>20</v>
      </c>
      <c r="B211" t="s">
        <v>228</v>
      </c>
      <c r="C211" s="3">
        <v>1021</v>
      </c>
    </row>
    <row r="212" spans="1:3" x14ac:dyDescent="0.3">
      <c r="A212" t="s">
        <v>20</v>
      </c>
      <c r="B212" t="s">
        <v>229</v>
      </c>
      <c r="C212" s="3">
        <v>1019</v>
      </c>
    </row>
    <row r="213" spans="1:3" x14ac:dyDescent="0.3">
      <c r="A213" t="s">
        <v>29</v>
      </c>
      <c r="B213" t="s">
        <v>230</v>
      </c>
      <c r="C213" s="3">
        <v>1015</v>
      </c>
    </row>
    <row r="214" spans="1:3" x14ac:dyDescent="0.3">
      <c r="A214" t="s">
        <v>20</v>
      </c>
      <c r="B214" t="s">
        <v>231</v>
      </c>
      <c r="C214" s="3">
        <v>1009</v>
      </c>
    </row>
    <row r="215" spans="1:3" x14ac:dyDescent="0.3">
      <c r="A215" t="s">
        <v>15</v>
      </c>
      <c r="B215" t="s">
        <v>232</v>
      </c>
      <c r="C215" s="3">
        <v>1004</v>
      </c>
    </row>
    <row r="216" spans="1:3" x14ac:dyDescent="0.3">
      <c r="A216" t="s">
        <v>15</v>
      </c>
      <c r="B216" t="s">
        <v>233</v>
      </c>
      <c r="C216" s="3">
        <v>1004</v>
      </c>
    </row>
    <row r="217" spans="1:3" x14ac:dyDescent="0.3">
      <c r="A217" t="s">
        <v>20</v>
      </c>
      <c r="B217" t="s">
        <v>234</v>
      </c>
      <c r="C217" s="3">
        <v>1003</v>
      </c>
    </row>
    <row r="218" spans="1:3" x14ac:dyDescent="0.3">
      <c r="A218" t="s">
        <v>10</v>
      </c>
      <c r="B218" t="s">
        <v>235</v>
      </c>
      <c r="C218" s="3">
        <v>1001</v>
      </c>
    </row>
    <row r="219" spans="1:3" x14ac:dyDescent="0.3">
      <c r="A219" t="s">
        <v>29</v>
      </c>
      <c r="B219" t="s">
        <v>236</v>
      </c>
      <c r="C219" s="3">
        <v>999</v>
      </c>
    </row>
    <row r="220" spans="1:3" x14ac:dyDescent="0.3">
      <c r="A220" t="s">
        <v>29</v>
      </c>
      <c r="B220" t="s">
        <v>237</v>
      </c>
      <c r="C220" s="3">
        <v>994</v>
      </c>
    </row>
    <row r="221" spans="1:3" x14ac:dyDescent="0.3">
      <c r="A221" t="s">
        <v>29</v>
      </c>
      <c r="B221" t="s">
        <v>238</v>
      </c>
      <c r="C221" s="3">
        <v>992</v>
      </c>
    </row>
    <row r="222" spans="1:3" x14ac:dyDescent="0.3">
      <c r="A222" t="s">
        <v>29</v>
      </c>
      <c r="B222" t="s">
        <v>239</v>
      </c>
      <c r="C222" s="3">
        <v>991</v>
      </c>
    </row>
    <row r="223" spans="1:3" x14ac:dyDescent="0.3">
      <c r="A223" t="s">
        <v>13</v>
      </c>
      <c r="B223" t="s">
        <v>240</v>
      </c>
      <c r="C223" s="3">
        <v>989</v>
      </c>
    </row>
    <row r="224" spans="1:3" x14ac:dyDescent="0.3">
      <c r="A224" t="s">
        <v>20</v>
      </c>
      <c r="B224" t="s">
        <v>241</v>
      </c>
      <c r="C224" s="3">
        <v>982</v>
      </c>
    </row>
    <row r="225" spans="1:3" x14ac:dyDescent="0.3">
      <c r="A225" t="s">
        <v>20</v>
      </c>
      <c r="B225" t="s">
        <v>242</v>
      </c>
      <c r="C225" s="3">
        <v>978</v>
      </c>
    </row>
    <row r="226" spans="1:3" x14ac:dyDescent="0.3">
      <c r="A226" t="s">
        <v>15</v>
      </c>
      <c r="B226" t="s">
        <v>243</v>
      </c>
      <c r="C226" s="3">
        <v>975</v>
      </c>
    </row>
    <row r="227" spans="1:3" x14ac:dyDescent="0.3">
      <c r="A227" t="s">
        <v>15</v>
      </c>
      <c r="B227" t="s">
        <v>244</v>
      </c>
      <c r="C227" s="3">
        <v>975</v>
      </c>
    </row>
    <row r="228" spans="1:3" x14ac:dyDescent="0.3">
      <c r="A228" t="s">
        <v>20</v>
      </c>
      <c r="B228" t="s">
        <v>245</v>
      </c>
      <c r="C228" s="3">
        <v>975</v>
      </c>
    </row>
    <row r="229" spans="1:3" x14ac:dyDescent="0.3">
      <c r="A229" t="s">
        <v>20</v>
      </c>
      <c r="B229" t="s">
        <v>246</v>
      </c>
      <c r="C229" s="3">
        <v>971</v>
      </c>
    </row>
    <row r="230" spans="1:3" x14ac:dyDescent="0.3">
      <c r="A230" t="s">
        <v>20</v>
      </c>
      <c r="B230" t="s">
        <v>247</v>
      </c>
      <c r="C230" s="3">
        <v>971</v>
      </c>
    </row>
    <row r="231" spans="1:3" x14ac:dyDescent="0.3">
      <c r="A231" t="s">
        <v>20</v>
      </c>
      <c r="B231" t="s">
        <v>248</v>
      </c>
      <c r="C231" s="3">
        <v>970</v>
      </c>
    </row>
    <row r="232" spans="1:3" x14ac:dyDescent="0.3">
      <c r="A232" t="s">
        <v>15</v>
      </c>
      <c r="B232" t="s">
        <v>249</v>
      </c>
      <c r="C232" s="3">
        <v>968</v>
      </c>
    </row>
    <row r="233" spans="1:3" x14ac:dyDescent="0.3">
      <c r="A233" t="s">
        <v>15</v>
      </c>
      <c r="B233" t="s">
        <v>250</v>
      </c>
      <c r="C233" s="3">
        <v>967</v>
      </c>
    </row>
    <row r="234" spans="1:3" x14ac:dyDescent="0.3">
      <c r="A234" t="s">
        <v>15</v>
      </c>
      <c r="B234" t="s">
        <v>251</v>
      </c>
      <c r="C234" s="3">
        <v>965</v>
      </c>
    </row>
    <row r="235" spans="1:3" x14ac:dyDescent="0.3">
      <c r="A235" t="s">
        <v>5</v>
      </c>
      <c r="B235" t="s">
        <v>252</v>
      </c>
      <c r="C235" s="3">
        <v>963</v>
      </c>
    </row>
    <row r="236" spans="1:3" x14ac:dyDescent="0.3">
      <c r="A236" t="s">
        <v>117</v>
      </c>
      <c r="B236" t="s">
        <v>253</v>
      </c>
      <c r="C236" s="3">
        <v>962</v>
      </c>
    </row>
    <row r="237" spans="1:3" x14ac:dyDescent="0.3">
      <c r="A237" t="s">
        <v>20</v>
      </c>
      <c r="B237" t="s">
        <v>254</v>
      </c>
      <c r="C237" s="3">
        <v>961</v>
      </c>
    </row>
    <row r="238" spans="1:3" x14ac:dyDescent="0.3">
      <c r="A238" t="s">
        <v>15</v>
      </c>
      <c r="B238" t="s">
        <v>255</v>
      </c>
      <c r="C238" s="3">
        <v>959</v>
      </c>
    </row>
    <row r="239" spans="1:3" x14ac:dyDescent="0.3">
      <c r="A239" t="s">
        <v>29</v>
      </c>
      <c r="B239" t="s">
        <v>256</v>
      </c>
      <c r="C239" s="3">
        <v>958</v>
      </c>
    </row>
    <row r="240" spans="1:3" x14ac:dyDescent="0.3">
      <c r="A240" t="s">
        <v>15</v>
      </c>
      <c r="B240" t="s">
        <v>257</v>
      </c>
      <c r="C240" s="3">
        <v>956</v>
      </c>
    </row>
    <row r="241" spans="1:3" x14ac:dyDescent="0.3">
      <c r="A241" t="s">
        <v>29</v>
      </c>
      <c r="B241" t="s">
        <v>258</v>
      </c>
      <c r="C241" s="3">
        <v>954</v>
      </c>
    </row>
    <row r="242" spans="1:3" x14ac:dyDescent="0.3">
      <c r="A242" t="s">
        <v>117</v>
      </c>
      <c r="B242" t="s">
        <v>259</v>
      </c>
      <c r="C242" s="3">
        <v>953</v>
      </c>
    </row>
    <row r="243" spans="1:3" x14ac:dyDescent="0.3">
      <c r="A243" t="s">
        <v>15</v>
      </c>
      <c r="B243" t="s">
        <v>260</v>
      </c>
      <c r="C243" s="3">
        <v>950</v>
      </c>
    </row>
    <row r="244" spans="1:3" x14ac:dyDescent="0.3">
      <c r="A244" t="s">
        <v>15</v>
      </c>
      <c r="B244" t="s">
        <v>261</v>
      </c>
      <c r="C244" s="3">
        <v>950</v>
      </c>
    </row>
    <row r="245" spans="1:3" x14ac:dyDescent="0.3">
      <c r="A245" t="s">
        <v>29</v>
      </c>
      <c r="B245" t="s">
        <v>262</v>
      </c>
      <c r="C245" s="3">
        <v>950</v>
      </c>
    </row>
    <row r="246" spans="1:3" x14ac:dyDescent="0.3">
      <c r="A246" t="s">
        <v>29</v>
      </c>
      <c r="B246" t="s">
        <v>263</v>
      </c>
      <c r="C246" s="3">
        <v>945</v>
      </c>
    </row>
    <row r="247" spans="1:3" x14ac:dyDescent="0.3">
      <c r="A247" t="s">
        <v>20</v>
      </c>
      <c r="B247" t="s">
        <v>264</v>
      </c>
      <c r="C247" s="3">
        <v>941</v>
      </c>
    </row>
    <row r="248" spans="1:3" x14ac:dyDescent="0.3">
      <c r="A248" t="s">
        <v>50</v>
      </c>
      <c r="B248" t="s">
        <v>265</v>
      </c>
      <c r="C248" s="3">
        <v>941</v>
      </c>
    </row>
    <row r="249" spans="1:3" x14ac:dyDescent="0.3">
      <c r="A249" t="s">
        <v>15</v>
      </c>
      <c r="B249" t="s">
        <v>266</v>
      </c>
      <c r="C249" s="3">
        <v>936</v>
      </c>
    </row>
    <row r="250" spans="1:3" x14ac:dyDescent="0.3">
      <c r="A250" t="s">
        <v>20</v>
      </c>
      <c r="B250" t="s">
        <v>267</v>
      </c>
      <c r="C250" s="3">
        <v>935</v>
      </c>
    </row>
    <row r="251" spans="1:3" x14ac:dyDescent="0.3">
      <c r="A251" t="s">
        <v>78</v>
      </c>
      <c r="B251" t="s">
        <v>268</v>
      </c>
      <c r="C251" s="3">
        <v>934</v>
      </c>
    </row>
    <row r="252" spans="1:3" x14ac:dyDescent="0.3">
      <c r="A252" t="s">
        <v>5</v>
      </c>
      <c r="B252" t="s">
        <v>269</v>
      </c>
      <c r="C252" s="3">
        <v>934</v>
      </c>
    </row>
    <row r="253" spans="1:3" x14ac:dyDescent="0.3">
      <c r="A253" t="s">
        <v>20</v>
      </c>
      <c r="B253" t="s">
        <v>270</v>
      </c>
      <c r="C253" s="3">
        <v>930</v>
      </c>
    </row>
    <row r="254" spans="1:3" x14ac:dyDescent="0.3">
      <c r="A254" t="s">
        <v>15</v>
      </c>
      <c r="B254" t="s">
        <v>271</v>
      </c>
      <c r="C254" s="3">
        <v>927</v>
      </c>
    </row>
    <row r="255" spans="1:3" x14ac:dyDescent="0.3">
      <c r="A255" t="s">
        <v>20</v>
      </c>
      <c r="B255" t="s">
        <v>272</v>
      </c>
      <c r="C255" s="3">
        <v>924</v>
      </c>
    </row>
    <row r="256" spans="1:3" x14ac:dyDescent="0.3">
      <c r="A256" t="s">
        <v>15</v>
      </c>
      <c r="B256" t="s">
        <v>273</v>
      </c>
      <c r="C256" s="3">
        <v>924</v>
      </c>
    </row>
    <row r="257" spans="1:3" x14ac:dyDescent="0.3">
      <c r="A257" t="s">
        <v>10</v>
      </c>
      <c r="B257" t="s">
        <v>274</v>
      </c>
      <c r="C257" s="3">
        <v>923</v>
      </c>
    </row>
    <row r="258" spans="1:3" x14ac:dyDescent="0.3">
      <c r="A258" t="s">
        <v>29</v>
      </c>
      <c r="B258" t="s">
        <v>275</v>
      </c>
      <c r="C258" s="3">
        <v>920</v>
      </c>
    </row>
    <row r="259" spans="1:3" x14ac:dyDescent="0.3">
      <c r="A259" t="s">
        <v>20</v>
      </c>
      <c r="B259" t="s">
        <v>276</v>
      </c>
      <c r="C259" s="3">
        <v>919</v>
      </c>
    </row>
    <row r="260" spans="1:3" x14ac:dyDescent="0.3">
      <c r="A260" t="s">
        <v>15</v>
      </c>
      <c r="B260" t="s">
        <v>277</v>
      </c>
      <c r="C260" s="3">
        <v>918</v>
      </c>
    </row>
    <row r="261" spans="1:3" x14ac:dyDescent="0.3">
      <c r="A261" t="s">
        <v>13</v>
      </c>
      <c r="B261" t="s">
        <v>278</v>
      </c>
      <c r="C261" s="3">
        <v>918</v>
      </c>
    </row>
    <row r="262" spans="1:3" x14ac:dyDescent="0.3">
      <c r="A262" t="s">
        <v>15</v>
      </c>
      <c r="B262" t="s">
        <v>279</v>
      </c>
      <c r="C262" s="3">
        <v>914</v>
      </c>
    </row>
    <row r="263" spans="1:3" x14ac:dyDescent="0.3">
      <c r="A263" t="s">
        <v>20</v>
      </c>
      <c r="B263" t="s">
        <v>280</v>
      </c>
      <c r="C263" s="3">
        <v>913</v>
      </c>
    </row>
    <row r="264" spans="1:3" x14ac:dyDescent="0.3">
      <c r="A264" t="s">
        <v>20</v>
      </c>
      <c r="B264" t="s">
        <v>281</v>
      </c>
      <c r="C264" s="3">
        <v>908</v>
      </c>
    </row>
    <row r="265" spans="1:3" x14ac:dyDescent="0.3">
      <c r="A265" t="s">
        <v>15</v>
      </c>
      <c r="B265" t="s">
        <v>282</v>
      </c>
      <c r="C265" s="3">
        <v>906</v>
      </c>
    </row>
    <row r="266" spans="1:3" x14ac:dyDescent="0.3">
      <c r="A266" t="s">
        <v>15</v>
      </c>
      <c r="B266" t="s">
        <v>283</v>
      </c>
      <c r="C266" s="3">
        <v>903</v>
      </c>
    </row>
    <row r="267" spans="1:3" x14ac:dyDescent="0.3">
      <c r="A267" t="s">
        <v>15</v>
      </c>
      <c r="B267" t="s">
        <v>284</v>
      </c>
      <c r="C267" s="3">
        <v>903</v>
      </c>
    </row>
    <row r="268" spans="1:3" x14ac:dyDescent="0.3">
      <c r="A268" t="s">
        <v>20</v>
      </c>
      <c r="B268" t="s">
        <v>285</v>
      </c>
      <c r="C268" s="3">
        <v>902</v>
      </c>
    </row>
    <row r="269" spans="1:3" x14ac:dyDescent="0.3">
      <c r="A269" t="s">
        <v>15</v>
      </c>
      <c r="B269" t="s">
        <v>286</v>
      </c>
      <c r="C269" s="3">
        <v>900</v>
      </c>
    </row>
    <row r="270" spans="1:3" x14ac:dyDescent="0.3">
      <c r="A270" t="s">
        <v>20</v>
      </c>
      <c r="B270" t="s">
        <v>287</v>
      </c>
      <c r="C270" s="3">
        <v>899</v>
      </c>
    </row>
    <row r="271" spans="1:3" x14ac:dyDescent="0.3">
      <c r="A271" t="s">
        <v>40</v>
      </c>
      <c r="B271" t="s">
        <v>288</v>
      </c>
      <c r="C271" s="3">
        <v>898</v>
      </c>
    </row>
    <row r="272" spans="1:3" x14ac:dyDescent="0.3">
      <c r="A272" t="s">
        <v>15</v>
      </c>
      <c r="B272" t="s">
        <v>289</v>
      </c>
      <c r="C272" s="3">
        <v>897</v>
      </c>
    </row>
    <row r="273" spans="1:3" x14ac:dyDescent="0.3">
      <c r="A273" t="s">
        <v>15</v>
      </c>
      <c r="B273" t="s">
        <v>290</v>
      </c>
      <c r="C273" s="3">
        <v>895</v>
      </c>
    </row>
    <row r="274" spans="1:3" x14ac:dyDescent="0.3">
      <c r="A274" t="s">
        <v>15</v>
      </c>
      <c r="B274" t="s">
        <v>291</v>
      </c>
      <c r="C274" s="3">
        <v>891</v>
      </c>
    </row>
    <row r="275" spans="1:3" x14ac:dyDescent="0.3">
      <c r="A275" t="s">
        <v>15</v>
      </c>
      <c r="B275" t="s">
        <v>292</v>
      </c>
      <c r="C275" s="3">
        <v>890</v>
      </c>
    </row>
    <row r="276" spans="1:3" x14ac:dyDescent="0.3">
      <c r="A276" t="s">
        <v>20</v>
      </c>
      <c r="B276" t="s">
        <v>293</v>
      </c>
      <c r="C276" s="3">
        <v>889</v>
      </c>
    </row>
    <row r="277" spans="1:3" x14ac:dyDescent="0.3">
      <c r="A277" t="s">
        <v>13</v>
      </c>
      <c r="B277" t="s">
        <v>294</v>
      </c>
      <c r="C277" s="3">
        <v>889</v>
      </c>
    </row>
    <row r="278" spans="1:3" x14ac:dyDescent="0.3">
      <c r="A278" t="s">
        <v>29</v>
      </c>
      <c r="B278" t="s">
        <v>295</v>
      </c>
      <c r="C278" s="3">
        <v>888</v>
      </c>
    </row>
    <row r="279" spans="1:3" x14ac:dyDescent="0.3">
      <c r="A279" t="s">
        <v>29</v>
      </c>
      <c r="B279" t="s">
        <v>296</v>
      </c>
      <c r="C279" s="3">
        <v>887</v>
      </c>
    </row>
    <row r="280" spans="1:3" x14ac:dyDescent="0.3">
      <c r="A280" t="s">
        <v>29</v>
      </c>
      <c r="B280" t="s">
        <v>297</v>
      </c>
      <c r="C280" s="3">
        <v>884</v>
      </c>
    </row>
    <row r="281" spans="1:3" x14ac:dyDescent="0.3">
      <c r="A281" t="s">
        <v>15</v>
      </c>
      <c r="B281" t="s">
        <v>298</v>
      </c>
      <c r="C281" s="3">
        <v>882</v>
      </c>
    </row>
    <row r="282" spans="1:3" x14ac:dyDescent="0.3">
      <c r="A282" t="s">
        <v>3</v>
      </c>
      <c r="B282" t="s">
        <v>299</v>
      </c>
      <c r="C282" s="3">
        <v>882</v>
      </c>
    </row>
    <row r="283" spans="1:3" x14ac:dyDescent="0.3">
      <c r="A283" t="s">
        <v>5</v>
      </c>
      <c r="B283" t="s">
        <v>300</v>
      </c>
      <c r="C283" s="3">
        <v>875</v>
      </c>
    </row>
    <row r="284" spans="1:3" x14ac:dyDescent="0.3">
      <c r="A284" t="s">
        <v>20</v>
      </c>
      <c r="B284" t="s">
        <v>301</v>
      </c>
      <c r="C284" s="3">
        <v>874</v>
      </c>
    </row>
    <row r="285" spans="1:3" x14ac:dyDescent="0.3">
      <c r="A285" t="s">
        <v>20</v>
      </c>
      <c r="B285" t="s">
        <v>302</v>
      </c>
      <c r="C285" s="3">
        <v>872</v>
      </c>
    </row>
    <row r="286" spans="1:3" x14ac:dyDescent="0.3">
      <c r="A286" t="s">
        <v>15</v>
      </c>
      <c r="B286" t="s">
        <v>303</v>
      </c>
      <c r="C286" s="3">
        <v>871</v>
      </c>
    </row>
    <row r="287" spans="1:3" x14ac:dyDescent="0.3">
      <c r="A287" t="s">
        <v>5</v>
      </c>
      <c r="B287" t="s">
        <v>304</v>
      </c>
      <c r="C287" s="3">
        <v>871</v>
      </c>
    </row>
    <row r="288" spans="1:3" x14ac:dyDescent="0.3">
      <c r="A288" t="s">
        <v>3</v>
      </c>
      <c r="B288" t="s">
        <v>305</v>
      </c>
      <c r="C288" s="3">
        <v>870</v>
      </c>
    </row>
    <row r="289" spans="1:3" x14ac:dyDescent="0.3">
      <c r="A289" t="s">
        <v>15</v>
      </c>
      <c r="B289" t="s">
        <v>306</v>
      </c>
      <c r="C289" s="3">
        <v>866</v>
      </c>
    </row>
    <row r="290" spans="1:3" x14ac:dyDescent="0.3">
      <c r="A290" t="s">
        <v>117</v>
      </c>
      <c r="B290" t="s">
        <v>307</v>
      </c>
      <c r="C290" s="3">
        <v>866</v>
      </c>
    </row>
    <row r="291" spans="1:3" x14ac:dyDescent="0.3">
      <c r="A291" t="s">
        <v>78</v>
      </c>
      <c r="B291" t="s">
        <v>308</v>
      </c>
      <c r="C291" s="3">
        <v>861</v>
      </c>
    </row>
    <row r="292" spans="1:3" x14ac:dyDescent="0.3">
      <c r="A292" t="s">
        <v>5</v>
      </c>
      <c r="B292" t="s">
        <v>309</v>
      </c>
      <c r="C292" s="3">
        <v>861</v>
      </c>
    </row>
    <row r="293" spans="1:3" x14ac:dyDescent="0.3">
      <c r="A293" t="s">
        <v>5</v>
      </c>
      <c r="B293" t="s">
        <v>310</v>
      </c>
      <c r="C293" s="3">
        <v>859</v>
      </c>
    </row>
    <row r="294" spans="1:3" x14ac:dyDescent="0.3">
      <c r="A294" t="s">
        <v>3</v>
      </c>
      <c r="B294" t="s">
        <v>311</v>
      </c>
      <c r="C294" s="3">
        <v>859</v>
      </c>
    </row>
    <row r="295" spans="1:3" x14ac:dyDescent="0.3">
      <c r="A295" t="s">
        <v>29</v>
      </c>
      <c r="B295" t="s">
        <v>312</v>
      </c>
      <c r="C295" s="3">
        <v>859</v>
      </c>
    </row>
    <row r="296" spans="1:3" x14ac:dyDescent="0.3">
      <c r="A296" t="s">
        <v>29</v>
      </c>
      <c r="B296" t="s">
        <v>313</v>
      </c>
      <c r="C296" s="3">
        <v>855</v>
      </c>
    </row>
    <row r="297" spans="1:3" x14ac:dyDescent="0.3">
      <c r="A297" t="s">
        <v>78</v>
      </c>
      <c r="B297" t="s">
        <v>314</v>
      </c>
      <c r="C297" s="3">
        <v>854</v>
      </c>
    </row>
    <row r="298" spans="1:3" x14ac:dyDescent="0.3">
      <c r="A298" t="s">
        <v>315</v>
      </c>
      <c r="B298" t="s">
        <v>316</v>
      </c>
      <c r="C298" s="3">
        <v>853</v>
      </c>
    </row>
    <row r="299" spans="1:3" x14ac:dyDescent="0.3">
      <c r="A299" t="s">
        <v>117</v>
      </c>
      <c r="B299" t="s">
        <v>317</v>
      </c>
      <c r="C299" s="3">
        <v>853</v>
      </c>
    </row>
    <row r="300" spans="1:3" x14ac:dyDescent="0.3">
      <c r="A300" t="s">
        <v>15</v>
      </c>
      <c r="B300" t="s">
        <v>318</v>
      </c>
      <c r="C300" s="3">
        <v>851</v>
      </c>
    </row>
    <row r="301" spans="1:3" x14ac:dyDescent="0.3">
      <c r="A301" t="s">
        <v>29</v>
      </c>
      <c r="B301" t="s">
        <v>319</v>
      </c>
      <c r="C301" s="3">
        <v>849</v>
      </c>
    </row>
    <row r="302" spans="1:3" x14ac:dyDescent="0.3">
      <c r="A302" t="s">
        <v>20</v>
      </c>
      <c r="B302" t="s">
        <v>320</v>
      </c>
      <c r="C302" s="3">
        <v>848</v>
      </c>
    </row>
    <row r="303" spans="1:3" x14ac:dyDescent="0.3">
      <c r="A303" t="s">
        <v>20</v>
      </c>
      <c r="B303" t="s">
        <v>321</v>
      </c>
      <c r="C303" s="3">
        <v>845</v>
      </c>
    </row>
    <row r="304" spans="1:3" x14ac:dyDescent="0.3">
      <c r="A304" t="s">
        <v>15</v>
      </c>
      <c r="B304" t="s">
        <v>322</v>
      </c>
      <c r="C304" s="3">
        <v>834</v>
      </c>
    </row>
    <row r="305" spans="1:3" x14ac:dyDescent="0.3">
      <c r="A305" t="s">
        <v>29</v>
      </c>
      <c r="B305" t="s">
        <v>323</v>
      </c>
      <c r="C305" s="3">
        <v>834</v>
      </c>
    </row>
    <row r="306" spans="1:3" x14ac:dyDescent="0.3">
      <c r="A306" t="s">
        <v>29</v>
      </c>
      <c r="B306" t="s">
        <v>324</v>
      </c>
      <c r="C306" s="3">
        <v>831</v>
      </c>
    </row>
    <row r="307" spans="1:3" x14ac:dyDescent="0.3">
      <c r="A307" t="s">
        <v>15</v>
      </c>
      <c r="B307" t="s">
        <v>325</v>
      </c>
      <c r="C307" s="3">
        <v>824</v>
      </c>
    </row>
    <row r="308" spans="1:3" x14ac:dyDescent="0.3">
      <c r="A308" t="s">
        <v>15</v>
      </c>
      <c r="B308" t="s">
        <v>326</v>
      </c>
      <c r="C308" s="3">
        <v>823</v>
      </c>
    </row>
    <row r="309" spans="1:3" x14ac:dyDescent="0.3">
      <c r="A309" t="s">
        <v>29</v>
      </c>
      <c r="B309" t="s">
        <v>327</v>
      </c>
      <c r="C309" s="3">
        <v>823</v>
      </c>
    </row>
    <row r="310" spans="1:3" x14ac:dyDescent="0.3">
      <c r="A310" t="s">
        <v>20</v>
      </c>
      <c r="B310" t="s">
        <v>328</v>
      </c>
      <c r="C310" s="3">
        <v>822</v>
      </c>
    </row>
    <row r="311" spans="1:3" x14ac:dyDescent="0.3">
      <c r="A311" t="s">
        <v>15</v>
      </c>
      <c r="B311" t="s">
        <v>329</v>
      </c>
      <c r="C311" s="3">
        <v>817</v>
      </c>
    </row>
    <row r="312" spans="1:3" x14ac:dyDescent="0.3">
      <c r="A312" t="s">
        <v>29</v>
      </c>
      <c r="B312" t="s">
        <v>330</v>
      </c>
      <c r="C312" s="3">
        <v>816</v>
      </c>
    </row>
    <row r="313" spans="1:3" x14ac:dyDescent="0.3">
      <c r="A313" t="s">
        <v>29</v>
      </c>
      <c r="B313" t="s">
        <v>331</v>
      </c>
      <c r="C313" s="3">
        <v>815</v>
      </c>
    </row>
    <row r="314" spans="1:3" x14ac:dyDescent="0.3">
      <c r="A314" t="s">
        <v>29</v>
      </c>
      <c r="B314" t="s">
        <v>332</v>
      </c>
      <c r="C314" s="3">
        <v>809</v>
      </c>
    </row>
    <row r="315" spans="1:3" x14ac:dyDescent="0.3">
      <c r="A315" t="s">
        <v>5</v>
      </c>
      <c r="B315" t="s">
        <v>333</v>
      </c>
      <c r="C315" s="3">
        <v>807</v>
      </c>
    </row>
    <row r="316" spans="1:3" x14ac:dyDescent="0.3">
      <c r="A316" t="s">
        <v>15</v>
      </c>
      <c r="B316" t="s">
        <v>334</v>
      </c>
      <c r="C316" s="3">
        <v>805</v>
      </c>
    </row>
    <row r="317" spans="1:3" x14ac:dyDescent="0.3">
      <c r="A317" t="s">
        <v>15</v>
      </c>
      <c r="B317" t="s">
        <v>335</v>
      </c>
      <c r="C317" s="3">
        <v>803</v>
      </c>
    </row>
    <row r="318" spans="1:3" x14ac:dyDescent="0.3">
      <c r="A318" t="s">
        <v>15</v>
      </c>
      <c r="B318" t="s">
        <v>336</v>
      </c>
      <c r="C318" s="3">
        <v>801</v>
      </c>
    </row>
    <row r="319" spans="1:3" x14ac:dyDescent="0.3">
      <c r="A319" t="s">
        <v>5</v>
      </c>
      <c r="B319" t="s">
        <v>337</v>
      </c>
      <c r="C319" s="3">
        <v>800</v>
      </c>
    </row>
    <row r="320" spans="1:3" x14ac:dyDescent="0.3">
      <c r="A320" t="s">
        <v>29</v>
      </c>
      <c r="B320" t="s">
        <v>338</v>
      </c>
      <c r="C320" s="3">
        <v>800</v>
      </c>
    </row>
    <row r="321" spans="1:3" x14ac:dyDescent="0.3">
      <c r="A321" t="s">
        <v>20</v>
      </c>
      <c r="B321" t="s">
        <v>339</v>
      </c>
      <c r="C321" s="3">
        <v>799</v>
      </c>
    </row>
    <row r="322" spans="1:3" x14ac:dyDescent="0.3">
      <c r="A322" t="s">
        <v>20</v>
      </c>
      <c r="B322" t="s">
        <v>340</v>
      </c>
      <c r="C322" s="3">
        <v>797</v>
      </c>
    </row>
    <row r="323" spans="1:3" x14ac:dyDescent="0.3">
      <c r="A323" t="s">
        <v>15</v>
      </c>
      <c r="B323" t="s">
        <v>341</v>
      </c>
      <c r="C323" s="3">
        <v>797</v>
      </c>
    </row>
    <row r="324" spans="1:3" x14ac:dyDescent="0.3">
      <c r="A324" t="s">
        <v>29</v>
      </c>
      <c r="B324" t="s">
        <v>342</v>
      </c>
      <c r="C324" s="3">
        <v>795</v>
      </c>
    </row>
    <row r="325" spans="1:3" x14ac:dyDescent="0.3">
      <c r="A325" t="s">
        <v>20</v>
      </c>
      <c r="B325" t="s">
        <v>343</v>
      </c>
      <c r="C325" s="3">
        <v>793</v>
      </c>
    </row>
    <row r="326" spans="1:3" x14ac:dyDescent="0.3">
      <c r="A326" t="s">
        <v>20</v>
      </c>
      <c r="B326" t="s">
        <v>344</v>
      </c>
      <c r="C326" s="3">
        <v>793</v>
      </c>
    </row>
    <row r="327" spans="1:3" x14ac:dyDescent="0.3">
      <c r="A327" t="s">
        <v>15</v>
      </c>
      <c r="B327" t="s">
        <v>345</v>
      </c>
      <c r="C327" s="3">
        <v>792</v>
      </c>
    </row>
    <row r="328" spans="1:3" x14ac:dyDescent="0.3">
      <c r="A328" t="s">
        <v>15</v>
      </c>
      <c r="B328" t="s">
        <v>346</v>
      </c>
      <c r="C328" s="3">
        <v>791</v>
      </c>
    </row>
    <row r="329" spans="1:3" x14ac:dyDescent="0.3">
      <c r="A329" t="s">
        <v>15</v>
      </c>
      <c r="B329" t="s">
        <v>347</v>
      </c>
      <c r="C329" s="3">
        <v>788</v>
      </c>
    </row>
    <row r="330" spans="1:3" x14ac:dyDescent="0.3">
      <c r="A330" t="s">
        <v>348</v>
      </c>
      <c r="B330" t="s">
        <v>349</v>
      </c>
      <c r="C330" s="3">
        <v>787</v>
      </c>
    </row>
    <row r="331" spans="1:3" x14ac:dyDescent="0.3">
      <c r="A331" t="s">
        <v>20</v>
      </c>
      <c r="B331" t="s">
        <v>350</v>
      </c>
      <c r="C331" s="3">
        <v>787</v>
      </c>
    </row>
    <row r="332" spans="1:3" x14ac:dyDescent="0.3">
      <c r="A332" t="s">
        <v>20</v>
      </c>
      <c r="B332" t="s">
        <v>351</v>
      </c>
      <c r="C332" s="3">
        <v>787</v>
      </c>
    </row>
    <row r="333" spans="1:3" x14ac:dyDescent="0.3">
      <c r="A333" t="s">
        <v>15</v>
      </c>
      <c r="B333" t="s">
        <v>352</v>
      </c>
      <c r="C333" s="3">
        <v>782</v>
      </c>
    </row>
    <row r="334" spans="1:3" x14ac:dyDescent="0.3">
      <c r="A334" t="s">
        <v>15</v>
      </c>
      <c r="B334" t="s">
        <v>353</v>
      </c>
      <c r="C334" s="3">
        <v>779</v>
      </c>
    </row>
    <row r="335" spans="1:3" x14ac:dyDescent="0.3">
      <c r="A335" t="s">
        <v>29</v>
      </c>
      <c r="B335" t="s">
        <v>354</v>
      </c>
      <c r="C335" s="3">
        <v>777</v>
      </c>
    </row>
    <row r="336" spans="1:3" x14ac:dyDescent="0.3">
      <c r="A336" t="s">
        <v>15</v>
      </c>
      <c r="B336" t="s">
        <v>355</v>
      </c>
      <c r="C336" s="3">
        <v>773</v>
      </c>
    </row>
    <row r="337" spans="1:3" x14ac:dyDescent="0.3">
      <c r="A337" t="s">
        <v>29</v>
      </c>
      <c r="B337" t="s">
        <v>356</v>
      </c>
      <c r="C337" s="3">
        <v>770</v>
      </c>
    </row>
    <row r="338" spans="1:3" x14ac:dyDescent="0.3">
      <c r="A338" t="s">
        <v>29</v>
      </c>
      <c r="B338" t="s">
        <v>357</v>
      </c>
      <c r="C338" s="3">
        <v>769</v>
      </c>
    </row>
    <row r="339" spans="1:3" x14ac:dyDescent="0.3">
      <c r="A339" t="s">
        <v>8</v>
      </c>
      <c r="B339" t="s">
        <v>358</v>
      </c>
      <c r="C339" s="3">
        <v>768</v>
      </c>
    </row>
    <row r="340" spans="1:3" x14ac:dyDescent="0.3">
      <c r="A340" t="s">
        <v>20</v>
      </c>
      <c r="B340" t="s">
        <v>359</v>
      </c>
      <c r="C340" s="3">
        <v>768</v>
      </c>
    </row>
    <row r="341" spans="1:3" x14ac:dyDescent="0.3">
      <c r="A341" t="s">
        <v>5</v>
      </c>
      <c r="B341" t="s">
        <v>360</v>
      </c>
      <c r="C341" s="3">
        <v>768</v>
      </c>
    </row>
    <row r="342" spans="1:3" x14ac:dyDescent="0.3">
      <c r="A342" t="s">
        <v>20</v>
      </c>
      <c r="B342" t="s">
        <v>361</v>
      </c>
      <c r="C342" s="3">
        <v>768</v>
      </c>
    </row>
    <row r="343" spans="1:3" x14ac:dyDescent="0.3">
      <c r="A343" t="s">
        <v>20</v>
      </c>
      <c r="B343" t="s">
        <v>362</v>
      </c>
      <c r="C343" s="3">
        <v>767</v>
      </c>
    </row>
    <row r="344" spans="1:3" x14ac:dyDescent="0.3">
      <c r="A344" t="s">
        <v>20</v>
      </c>
      <c r="B344" t="s">
        <v>363</v>
      </c>
      <c r="C344" s="3">
        <v>762</v>
      </c>
    </row>
    <row r="345" spans="1:3" x14ac:dyDescent="0.3">
      <c r="A345" t="s">
        <v>15</v>
      </c>
      <c r="B345" t="s">
        <v>364</v>
      </c>
      <c r="C345" s="3">
        <v>756</v>
      </c>
    </row>
    <row r="346" spans="1:3" x14ac:dyDescent="0.3">
      <c r="A346" t="s">
        <v>3</v>
      </c>
      <c r="B346" t="s">
        <v>365</v>
      </c>
      <c r="C346" s="3">
        <v>756</v>
      </c>
    </row>
    <row r="347" spans="1:3" x14ac:dyDescent="0.3">
      <c r="A347" t="s">
        <v>366</v>
      </c>
      <c r="B347" t="s">
        <v>367</v>
      </c>
      <c r="C347" s="3">
        <v>755</v>
      </c>
    </row>
    <row r="348" spans="1:3" x14ac:dyDescent="0.3">
      <c r="A348" t="s">
        <v>20</v>
      </c>
      <c r="B348" t="s">
        <v>368</v>
      </c>
      <c r="C348" s="3">
        <v>755</v>
      </c>
    </row>
    <row r="349" spans="1:3" x14ac:dyDescent="0.3">
      <c r="A349" t="s">
        <v>15</v>
      </c>
      <c r="B349" t="s">
        <v>369</v>
      </c>
      <c r="C349" s="3">
        <v>751</v>
      </c>
    </row>
    <row r="350" spans="1:3" x14ac:dyDescent="0.3">
      <c r="A350" t="s">
        <v>117</v>
      </c>
      <c r="B350" t="s">
        <v>370</v>
      </c>
      <c r="C350" s="3">
        <v>751</v>
      </c>
    </row>
    <row r="351" spans="1:3" x14ac:dyDescent="0.3">
      <c r="A351" t="s">
        <v>20</v>
      </c>
      <c r="B351" t="s">
        <v>371</v>
      </c>
      <c r="C351" s="3">
        <v>749</v>
      </c>
    </row>
    <row r="352" spans="1:3" x14ac:dyDescent="0.3">
      <c r="A352" t="s">
        <v>20</v>
      </c>
      <c r="B352" t="s">
        <v>372</v>
      </c>
      <c r="C352" s="3">
        <v>747</v>
      </c>
    </row>
    <row r="353" spans="1:3" x14ac:dyDescent="0.3">
      <c r="A353" t="s">
        <v>20</v>
      </c>
      <c r="B353" t="s">
        <v>373</v>
      </c>
      <c r="C353" s="3">
        <v>739</v>
      </c>
    </row>
    <row r="354" spans="1:3" x14ac:dyDescent="0.3">
      <c r="A354" t="s">
        <v>13</v>
      </c>
      <c r="B354" t="s">
        <v>374</v>
      </c>
      <c r="C354" s="3">
        <v>739</v>
      </c>
    </row>
    <row r="355" spans="1:3" x14ac:dyDescent="0.3">
      <c r="A355" t="s">
        <v>29</v>
      </c>
      <c r="B355" t="s">
        <v>375</v>
      </c>
      <c r="C355" s="3">
        <v>739</v>
      </c>
    </row>
    <row r="356" spans="1:3" x14ac:dyDescent="0.3">
      <c r="A356" t="s">
        <v>20</v>
      </c>
      <c r="B356" t="s">
        <v>376</v>
      </c>
      <c r="C356" s="3">
        <v>738</v>
      </c>
    </row>
    <row r="357" spans="1:3" x14ac:dyDescent="0.3">
      <c r="A357" t="s">
        <v>15</v>
      </c>
      <c r="B357" t="s">
        <v>377</v>
      </c>
      <c r="C357" s="3">
        <v>734</v>
      </c>
    </row>
    <row r="358" spans="1:3" x14ac:dyDescent="0.3">
      <c r="A358" t="s">
        <v>3</v>
      </c>
      <c r="B358" t="s">
        <v>378</v>
      </c>
      <c r="C358" s="3">
        <v>734</v>
      </c>
    </row>
    <row r="359" spans="1:3" x14ac:dyDescent="0.3">
      <c r="A359" t="s">
        <v>20</v>
      </c>
      <c r="B359" t="s">
        <v>379</v>
      </c>
      <c r="C359" s="3">
        <v>730</v>
      </c>
    </row>
    <row r="360" spans="1:3" x14ac:dyDescent="0.3">
      <c r="A360" t="s">
        <v>15</v>
      </c>
      <c r="B360" t="s">
        <v>380</v>
      </c>
      <c r="C360" s="3">
        <v>730</v>
      </c>
    </row>
    <row r="361" spans="1:3" x14ac:dyDescent="0.3">
      <c r="A361" t="s">
        <v>5</v>
      </c>
      <c r="B361" t="s">
        <v>381</v>
      </c>
      <c r="C361" s="3">
        <v>729</v>
      </c>
    </row>
    <row r="362" spans="1:3" x14ac:dyDescent="0.3">
      <c r="A362" t="s">
        <v>5</v>
      </c>
      <c r="B362" t="s">
        <v>382</v>
      </c>
      <c r="C362" s="3">
        <v>728</v>
      </c>
    </row>
    <row r="363" spans="1:3" x14ac:dyDescent="0.3">
      <c r="A363" t="s">
        <v>15</v>
      </c>
      <c r="B363" t="s">
        <v>383</v>
      </c>
      <c r="C363" s="3">
        <v>728</v>
      </c>
    </row>
    <row r="364" spans="1:3" x14ac:dyDescent="0.3">
      <c r="A364" t="s">
        <v>15</v>
      </c>
      <c r="B364" t="s">
        <v>384</v>
      </c>
      <c r="C364" s="3">
        <v>728</v>
      </c>
    </row>
    <row r="365" spans="1:3" x14ac:dyDescent="0.3">
      <c r="A365" t="s">
        <v>20</v>
      </c>
      <c r="B365" t="s">
        <v>385</v>
      </c>
      <c r="C365" s="3">
        <v>727</v>
      </c>
    </row>
    <row r="366" spans="1:3" x14ac:dyDescent="0.3">
      <c r="A366" t="s">
        <v>20</v>
      </c>
      <c r="B366" t="s">
        <v>386</v>
      </c>
      <c r="C366" s="3">
        <v>727</v>
      </c>
    </row>
    <row r="367" spans="1:3" x14ac:dyDescent="0.3">
      <c r="A367" t="s">
        <v>13</v>
      </c>
      <c r="B367" t="s">
        <v>387</v>
      </c>
      <c r="C367" s="3">
        <v>721</v>
      </c>
    </row>
    <row r="368" spans="1:3" x14ac:dyDescent="0.3">
      <c r="A368" t="s">
        <v>15</v>
      </c>
      <c r="B368" t="s">
        <v>388</v>
      </c>
      <c r="C368" s="3">
        <v>720</v>
      </c>
    </row>
    <row r="369" spans="1:3" x14ac:dyDescent="0.3">
      <c r="A369" t="s">
        <v>20</v>
      </c>
      <c r="B369" t="s">
        <v>389</v>
      </c>
      <c r="C369" s="3">
        <v>718</v>
      </c>
    </row>
    <row r="370" spans="1:3" x14ac:dyDescent="0.3">
      <c r="A370" t="s">
        <v>29</v>
      </c>
      <c r="B370" t="s">
        <v>390</v>
      </c>
      <c r="C370" s="3">
        <v>718</v>
      </c>
    </row>
    <row r="371" spans="1:3" x14ac:dyDescent="0.3">
      <c r="A371" t="s">
        <v>20</v>
      </c>
      <c r="B371" t="s">
        <v>391</v>
      </c>
      <c r="C371" s="3">
        <v>717</v>
      </c>
    </row>
    <row r="372" spans="1:3" x14ac:dyDescent="0.3">
      <c r="A372" t="s">
        <v>15</v>
      </c>
      <c r="B372" t="s">
        <v>392</v>
      </c>
      <c r="C372" s="3">
        <v>717</v>
      </c>
    </row>
    <row r="373" spans="1:3" x14ac:dyDescent="0.3">
      <c r="A373" t="s">
        <v>95</v>
      </c>
      <c r="B373" t="s">
        <v>393</v>
      </c>
      <c r="C373" s="3">
        <v>717</v>
      </c>
    </row>
    <row r="374" spans="1:3" x14ac:dyDescent="0.3">
      <c r="A374" t="s">
        <v>20</v>
      </c>
      <c r="B374" t="s">
        <v>394</v>
      </c>
      <c r="C374" s="3">
        <v>717</v>
      </c>
    </row>
    <row r="375" spans="1:3" x14ac:dyDescent="0.3">
      <c r="A375" t="s">
        <v>20</v>
      </c>
      <c r="B375" t="s">
        <v>395</v>
      </c>
      <c r="C375" s="3">
        <v>717</v>
      </c>
    </row>
    <row r="376" spans="1:3" x14ac:dyDescent="0.3">
      <c r="A376" t="s">
        <v>20</v>
      </c>
      <c r="B376" t="s">
        <v>396</v>
      </c>
      <c r="C376" s="3">
        <v>713</v>
      </c>
    </row>
    <row r="377" spans="1:3" x14ac:dyDescent="0.3">
      <c r="A377" t="s">
        <v>20</v>
      </c>
      <c r="B377" t="s">
        <v>397</v>
      </c>
      <c r="C377" s="3">
        <v>713</v>
      </c>
    </row>
    <row r="378" spans="1:3" x14ac:dyDescent="0.3">
      <c r="A378" t="s">
        <v>3</v>
      </c>
      <c r="B378" t="s">
        <v>398</v>
      </c>
      <c r="C378" s="3">
        <v>713</v>
      </c>
    </row>
    <row r="379" spans="1:3" x14ac:dyDescent="0.3">
      <c r="A379" t="s">
        <v>15</v>
      </c>
      <c r="B379" t="s">
        <v>399</v>
      </c>
      <c r="C379" s="3">
        <v>711</v>
      </c>
    </row>
    <row r="380" spans="1:3" x14ac:dyDescent="0.3">
      <c r="A380" t="s">
        <v>20</v>
      </c>
      <c r="B380" t="s">
        <v>400</v>
      </c>
      <c r="C380" s="3">
        <v>707</v>
      </c>
    </row>
    <row r="381" spans="1:3" x14ac:dyDescent="0.3">
      <c r="A381" t="s">
        <v>29</v>
      </c>
      <c r="B381" t="s">
        <v>401</v>
      </c>
      <c r="C381" s="3">
        <v>707</v>
      </c>
    </row>
    <row r="382" spans="1:3" x14ac:dyDescent="0.3">
      <c r="A382" t="s">
        <v>5</v>
      </c>
      <c r="B382" t="s">
        <v>402</v>
      </c>
      <c r="C382" s="3">
        <v>704</v>
      </c>
    </row>
    <row r="383" spans="1:3" x14ac:dyDescent="0.3">
      <c r="A383" t="s">
        <v>20</v>
      </c>
      <c r="B383" t="s">
        <v>403</v>
      </c>
      <c r="C383" s="3">
        <v>703</v>
      </c>
    </row>
    <row r="384" spans="1:3" x14ac:dyDescent="0.3">
      <c r="A384" t="s">
        <v>3</v>
      </c>
      <c r="B384" t="s">
        <v>404</v>
      </c>
      <c r="C384" s="3">
        <v>701</v>
      </c>
    </row>
    <row r="385" spans="1:3" x14ac:dyDescent="0.3">
      <c r="A385" t="s">
        <v>164</v>
      </c>
      <c r="B385" t="s">
        <v>405</v>
      </c>
      <c r="C385" s="3">
        <v>700</v>
      </c>
    </row>
    <row r="386" spans="1:3" x14ac:dyDescent="0.3">
      <c r="A386" t="s">
        <v>20</v>
      </c>
      <c r="B386" t="s">
        <v>406</v>
      </c>
      <c r="C386" s="3">
        <v>699</v>
      </c>
    </row>
    <row r="387" spans="1:3" x14ac:dyDescent="0.3">
      <c r="A387" t="s">
        <v>15</v>
      </c>
      <c r="B387" t="s">
        <v>407</v>
      </c>
      <c r="C387" s="3">
        <v>698</v>
      </c>
    </row>
    <row r="388" spans="1:3" x14ac:dyDescent="0.3">
      <c r="A388" t="s">
        <v>20</v>
      </c>
      <c r="B388" t="s">
        <v>408</v>
      </c>
      <c r="C388" s="3">
        <v>698</v>
      </c>
    </row>
    <row r="389" spans="1:3" x14ac:dyDescent="0.3">
      <c r="A389" t="s">
        <v>20</v>
      </c>
      <c r="B389" t="s">
        <v>409</v>
      </c>
      <c r="C389" s="3">
        <v>698</v>
      </c>
    </row>
    <row r="390" spans="1:3" x14ac:dyDescent="0.3">
      <c r="A390" t="s">
        <v>15</v>
      </c>
      <c r="B390" t="s">
        <v>410</v>
      </c>
      <c r="C390" s="3">
        <v>696</v>
      </c>
    </row>
    <row r="391" spans="1:3" x14ac:dyDescent="0.3">
      <c r="A391" t="s">
        <v>15</v>
      </c>
      <c r="B391" t="s">
        <v>411</v>
      </c>
      <c r="C391" s="3">
        <v>696</v>
      </c>
    </row>
    <row r="392" spans="1:3" x14ac:dyDescent="0.3">
      <c r="A392" t="s">
        <v>15</v>
      </c>
      <c r="B392" t="s">
        <v>412</v>
      </c>
      <c r="C392" s="3">
        <v>692</v>
      </c>
    </row>
    <row r="393" spans="1:3" x14ac:dyDescent="0.3">
      <c r="A393" t="s">
        <v>15</v>
      </c>
      <c r="B393" t="s">
        <v>413</v>
      </c>
      <c r="C393" s="3">
        <v>691</v>
      </c>
    </row>
    <row r="394" spans="1:3" x14ac:dyDescent="0.3">
      <c r="A394" t="s">
        <v>15</v>
      </c>
      <c r="B394" t="s">
        <v>414</v>
      </c>
      <c r="C394" s="3">
        <v>691</v>
      </c>
    </row>
    <row r="395" spans="1:3" x14ac:dyDescent="0.3">
      <c r="A395" t="s">
        <v>15</v>
      </c>
      <c r="B395" t="s">
        <v>415</v>
      </c>
      <c r="C395" s="3">
        <v>690</v>
      </c>
    </row>
    <row r="396" spans="1:3" x14ac:dyDescent="0.3">
      <c r="A396" t="s">
        <v>15</v>
      </c>
      <c r="B396" t="s">
        <v>416</v>
      </c>
      <c r="C396" s="3">
        <v>690</v>
      </c>
    </row>
    <row r="397" spans="1:3" x14ac:dyDescent="0.3">
      <c r="A397" t="s">
        <v>117</v>
      </c>
      <c r="B397" t="s">
        <v>417</v>
      </c>
      <c r="C397" s="3">
        <v>690</v>
      </c>
    </row>
    <row r="398" spans="1:3" x14ac:dyDescent="0.3">
      <c r="A398" t="s">
        <v>29</v>
      </c>
      <c r="B398" t="s">
        <v>418</v>
      </c>
      <c r="C398" s="3">
        <v>690</v>
      </c>
    </row>
    <row r="399" spans="1:3" x14ac:dyDescent="0.3">
      <c r="A399" t="s">
        <v>78</v>
      </c>
      <c r="B399" t="s">
        <v>419</v>
      </c>
      <c r="C399" s="3">
        <v>689</v>
      </c>
    </row>
    <row r="400" spans="1:3" x14ac:dyDescent="0.3">
      <c r="A400" t="s">
        <v>20</v>
      </c>
      <c r="B400" t="s">
        <v>420</v>
      </c>
      <c r="C400" s="3">
        <v>687</v>
      </c>
    </row>
    <row r="401" spans="1:3" x14ac:dyDescent="0.3">
      <c r="A401" t="s">
        <v>5</v>
      </c>
      <c r="B401" t="s">
        <v>421</v>
      </c>
      <c r="C401" s="3">
        <v>687</v>
      </c>
    </row>
    <row r="402" spans="1:3" x14ac:dyDescent="0.3">
      <c r="A402" t="s">
        <v>15</v>
      </c>
      <c r="B402" t="s">
        <v>422</v>
      </c>
      <c r="C402" s="3">
        <v>686</v>
      </c>
    </row>
    <row r="403" spans="1:3" x14ac:dyDescent="0.3">
      <c r="A403" t="s">
        <v>164</v>
      </c>
      <c r="B403" t="s">
        <v>423</v>
      </c>
      <c r="C403" s="3">
        <v>686</v>
      </c>
    </row>
    <row r="404" spans="1:3" x14ac:dyDescent="0.3">
      <c r="A404" t="s">
        <v>20</v>
      </c>
      <c r="B404" t="s">
        <v>424</v>
      </c>
      <c r="C404" s="3">
        <v>686</v>
      </c>
    </row>
    <row r="405" spans="1:3" x14ac:dyDescent="0.3">
      <c r="A405" t="s">
        <v>15</v>
      </c>
      <c r="B405" t="s">
        <v>425</v>
      </c>
      <c r="C405" s="3">
        <v>686</v>
      </c>
    </row>
    <row r="406" spans="1:3" x14ac:dyDescent="0.3">
      <c r="A406" t="s">
        <v>20</v>
      </c>
      <c r="B406" t="s">
        <v>426</v>
      </c>
      <c r="C406" s="3">
        <v>685</v>
      </c>
    </row>
    <row r="407" spans="1:3" x14ac:dyDescent="0.3">
      <c r="A407" t="s">
        <v>29</v>
      </c>
      <c r="B407" t="s">
        <v>427</v>
      </c>
      <c r="C407" s="3">
        <v>684</v>
      </c>
    </row>
    <row r="408" spans="1:3" x14ac:dyDescent="0.3">
      <c r="A408" t="s">
        <v>15</v>
      </c>
      <c r="B408" t="s">
        <v>428</v>
      </c>
      <c r="C408" s="3">
        <v>683</v>
      </c>
    </row>
    <row r="409" spans="1:3" x14ac:dyDescent="0.3">
      <c r="A409" t="s">
        <v>15</v>
      </c>
      <c r="B409" t="s">
        <v>429</v>
      </c>
      <c r="C409" s="3">
        <v>682</v>
      </c>
    </row>
    <row r="410" spans="1:3" x14ac:dyDescent="0.3">
      <c r="A410" t="s">
        <v>50</v>
      </c>
      <c r="B410" t="s">
        <v>430</v>
      </c>
      <c r="C410" s="3">
        <v>677</v>
      </c>
    </row>
    <row r="411" spans="1:3" x14ac:dyDescent="0.3">
      <c r="A411" t="s">
        <v>15</v>
      </c>
      <c r="B411" t="s">
        <v>431</v>
      </c>
      <c r="C411" s="3">
        <v>676</v>
      </c>
    </row>
    <row r="412" spans="1:3" x14ac:dyDescent="0.3">
      <c r="A412" t="s">
        <v>15</v>
      </c>
      <c r="B412" t="s">
        <v>432</v>
      </c>
      <c r="C412" s="3">
        <v>676</v>
      </c>
    </row>
    <row r="413" spans="1:3" x14ac:dyDescent="0.3">
      <c r="A413" t="s">
        <v>20</v>
      </c>
      <c r="B413" t="s">
        <v>433</v>
      </c>
      <c r="C413" s="3">
        <v>674</v>
      </c>
    </row>
    <row r="414" spans="1:3" x14ac:dyDescent="0.3">
      <c r="A414" t="s">
        <v>29</v>
      </c>
      <c r="B414" t="s">
        <v>434</v>
      </c>
      <c r="C414" s="3">
        <v>674</v>
      </c>
    </row>
    <row r="415" spans="1:3" x14ac:dyDescent="0.3">
      <c r="A415" t="s">
        <v>5</v>
      </c>
      <c r="B415" t="s">
        <v>435</v>
      </c>
      <c r="C415" s="3">
        <v>673</v>
      </c>
    </row>
    <row r="416" spans="1:3" x14ac:dyDescent="0.3">
      <c r="A416" t="s">
        <v>29</v>
      </c>
      <c r="B416" t="s">
        <v>436</v>
      </c>
      <c r="C416" s="3">
        <v>673</v>
      </c>
    </row>
    <row r="417" spans="1:3" x14ac:dyDescent="0.3">
      <c r="A417" t="s">
        <v>95</v>
      </c>
      <c r="B417" t="s">
        <v>437</v>
      </c>
      <c r="C417" s="3">
        <v>671</v>
      </c>
    </row>
    <row r="418" spans="1:3" x14ac:dyDescent="0.3">
      <c r="A418" t="s">
        <v>40</v>
      </c>
      <c r="B418" t="s">
        <v>438</v>
      </c>
      <c r="C418" s="3">
        <v>668</v>
      </c>
    </row>
    <row r="419" spans="1:3" x14ac:dyDescent="0.3">
      <c r="A419" t="s">
        <v>78</v>
      </c>
      <c r="B419" t="s">
        <v>439</v>
      </c>
      <c r="C419" s="3">
        <v>663</v>
      </c>
    </row>
    <row r="420" spans="1:3" x14ac:dyDescent="0.3">
      <c r="A420" t="s">
        <v>15</v>
      </c>
      <c r="B420" t="s">
        <v>440</v>
      </c>
      <c r="C420" s="3">
        <v>662</v>
      </c>
    </row>
    <row r="421" spans="1:3" x14ac:dyDescent="0.3">
      <c r="A421" t="s">
        <v>29</v>
      </c>
      <c r="B421" t="s">
        <v>441</v>
      </c>
      <c r="C421" s="3">
        <v>661</v>
      </c>
    </row>
    <row r="422" spans="1:3" x14ac:dyDescent="0.3">
      <c r="A422" t="s">
        <v>20</v>
      </c>
      <c r="B422" t="s">
        <v>442</v>
      </c>
      <c r="C422" s="3">
        <v>659</v>
      </c>
    </row>
    <row r="423" spans="1:3" x14ac:dyDescent="0.3">
      <c r="A423" t="s">
        <v>20</v>
      </c>
      <c r="B423" t="s">
        <v>443</v>
      </c>
      <c r="C423" s="3">
        <v>658</v>
      </c>
    </row>
    <row r="424" spans="1:3" x14ac:dyDescent="0.3">
      <c r="A424" t="s">
        <v>15</v>
      </c>
      <c r="B424" t="s">
        <v>444</v>
      </c>
      <c r="C424" s="3">
        <v>658</v>
      </c>
    </row>
    <row r="425" spans="1:3" x14ac:dyDescent="0.3">
      <c r="A425" t="s">
        <v>117</v>
      </c>
      <c r="B425" t="s">
        <v>445</v>
      </c>
      <c r="C425" s="3">
        <v>658</v>
      </c>
    </row>
    <row r="426" spans="1:3" x14ac:dyDescent="0.3">
      <c r="A426" t="s">
        <v>15</v>
      </c>
      <c r="B426" t="s">
        <v>446</v>
      </c>
      <c r="C426" s="3">
        <v>657</v>
      </c>
    </row>
    <row r="427" spans="1:3" x14ac:dyDescent="0.3">
      <c r="A427" t="s">
        <v>20</v>
      </c>
      <c r="B427" t="s">
        <v>447</v>
      </c>
      <c r="C427" s="3">
        <v>656</v>
      </c>
    </row>
    <row r="428" spans="1:3" x14ac:dyDescent="0.3">
      <c r="A428" t="s">
        <v>29</v>
      </c>
      <c r="B428" t="s">
        <v>448</v>
      </c>
      <c r="C428" s="3">
        <v>654</v>
      </c>
    </row>
    <row r="429" spans="1:3" x14ac:dyDescent="0.3">
      <c r="A429" t="s">
        <v>15</v>
      </c>
      <c r="B429" t="s">
        <v>449</v>
      </c>
      <c r="C429" s="3">
        <v>651</v>
      </c>
    </row>
    <row r="430" spans="1:3" x14ac:dyDescent="0.3">
      <c r="A430" t="s">
        <v>13</v>
      </c>
      <c r="B430" t="s">
        <v>450</v>
      </c>
      <c r="C430" s="3">
        <v>651</v>
      </c>
    </row>
    <row r="431" spans="1:3" x14ac:dyDescent="0.3">
      <c r="A431" t="s">
        <v>15</v>
      </c>
      <c r="B431" t="s">
        <v>451</v>
      </c>
      <c r="C431" s="3">
        <v>649</v>
      </c>
    </row>
    <row r="432" spans="1:3" x14ac:dyDescent="0.3">
      <c r="A432" t="s">
        <v>29</v>
      </c>
      <c r="B432" t="s">
        <v>452</v>
      </c>
      <c r="C432" s="3">
        <v>648</v>
      </c>
    </row>
    <row r="433" spans="1:3" x14ac:dyDescent="0.3">
      <c r="A433" t="s">
        <v>15</v>
      </c>
      <c r="B433" t="s">
        <v>453</v>
      </c>
      <c r="C433" s="3">
        <v>647</v>
      </c>
    </row>
    <row r="434" spans="1:3" x14ac:dyDescent="0.3">
      <c r="A434" t="s">
        <v>29</v>
      </c>
      <c r="B434" t="s">
        <v>454</v>
      </c>
      <c r="C434" s="3">
        <v>647</v>
      </c>
    </row>
    <row r="435" spans="1:3" x14ac:dyDescent="0.3">
      <c r="A435" t="s">
        <v>29</v>
      </c>
      <c r="B435" t="s">
        <v>455</v>
      </c>
      <c r="C435" s="3">
        <v>647</v>
      </c>
    </row>
    <row r="436" spans="1:3" x14ac:dyDescent="0.3">
      <c r="A436" t="s">
        <v>456</v>
      </c>
      <c r="B436" t="s">
        <v>457</v>
      </c>
      <c r="C436" s="3">
        <v>646</v>
      </c>
    </row>
    <row r="437" spans="1:3" x14ac:dyDescent="0.3">
      <c r="A437" t="s">
        <v>15</v>
      </c>
      <c r="B437" t="s">
        <v>458</v>
      </c>
      <c r="C437" s="3">
        <v>646</v>
      </c>
    </row>
    <row r="438" spans="1:3" x14ac:dyDescent="0.3">
      <c r="A438" t="s">
        <v>78</v>
      </c>
      <c r="B438" t="s">
        <v>459</v>
      </c>
      <c r="C438" s="3">
        <v>646</v>
      </c>
    </row>
    <row r="439" spans="1:3" x14ac:dyDescent="0.3">
      <c r="A439" t="s">
        <v>20</v>
      </c>
      <c r="B439" t="s">
        <v>460</v>
      </c>
      <c r="C439" s="3">
        <v>646</v>
      </c>
    </row>
    <row r="440" spans="1:3" x14ac:dyDescent="0.3">
      <c r="A440" t="s">
        <v>3</v>
      </c>
      <c r="B440" t="s">
        <v>461</v>
      </c>
      <c r="C440" s="3">
        <v>644</v>
      </c>
    </row>
    <row r="441" spans="1:3" x14ac:dyDescent="0.3">
      <c r="A441" t="s">
        <v>20</v>
      </c>
      <c r="B441" t="s">
        <v>462</v>
      </c>
      <c r="C441" s="3">
        <v>643</v>
      </c>
    </row>
    <row r="442" spans="1:3" x14ac:dyDescent="0.3">
      <c r="A442" t="s">
        <v>40</v>
      </c>
      <c r="B442" t="s">
        <v>463</v>
      </c>
      <c r="C442" s="3">
        <v>642</v>
      </c>
    </row>
    <row r="443" spans="1:3" x14ac:dyDescent="0.3">
      <c r="A443" t="s">
        <v>29</v>
      </c>
      <c r="B443" t="s">
        <v>464</v>
      </c>
      <c r="C443" s="3">
        <v>642</v>
      </c>
    </row>
    <row r="444" spans="1:3" x14ac:dyDescent="0.3">
      <c r="A444" t="s">
        <v>20</v>
      </c>
      <c r="B444" t="s">
        <v>465</v>
      </c>
      <c r="C444" s="3">
        <v>641</v>
      </c>
    </row>
    <row r="445" spans="1:3" x14ac:dyDescent="0.3">
      <c r="A445" t="s">
        <v>315</v>
      </c>
      <c r="B445" t="s">
        <v>466</v>
      </c>
      <c r="C445" s="3">
        <v>640</v>
      </c>
    </row>
    <row r="446" spans="1:3" x14ac:dyDescent="0.3">
      <c r="A446" t="s">
        <v>15</v>
      </c>
      <c r="B446" t="s">
        <v>467</v>
      </c>
      <c r="C446" s="3">
        <v>640</v>
      </c>
    </row>
    <row r="447" spans="1:3" x14ac:dyDescent="0.3">
      <c r="A447" t="s">
        <v>15</v>
      </c>
      <c r="B447" t="s">
        <v>468</v>
      </c>
      <c r="C447" s="3">
        <v>639</v>
      </c>
    </row>
    <row r="448" spans="1:3" x14ac:dyDescent="0.3">
      <c r="A448" t="s">
        <v>15</v>
      </c>
      <c r="B448" t="s">
        <v>469</v>
      </c>
      <c r="C448" s="3">
        <v>639</v>
      </c>
    </row>
    <row r="449" spans="1:3" x14ac:dyDescent="0.3">
      <c r="A449" t="s">
        <v>20</v>
      </c>
      <c r="B449" t="s">
        <v>470</v>
      </c>
      <c r="C449" s="3">
        <v>639</v>
      </c>
    </row>
    <row r="450" spans="1:3" x14ac:dyDescent="0.3">
      <c r="A450" t="s">
        <v>20</v>
      </c>
      <c r="B450" t="s">
        <v>471</v>
      </c>
      <c r="C450" s="3">
        <v>638</v>
      </c>
    </row>
    <row r="451" spans="1:3" x14ac:dyDescent="0.3">
      <c r="A451" t="s">
        <v>20</v>
      </c>
      <c r="B451" t="s">
        <v>472</v>
      </c>
      <c r="C451" s="3">
        <v>637</v>
      </c>
    </row>
    <row r="452" spans="1:3" x14ac:dyDescent="0.3">
      <c r="A452" t="s">
        <v>29</v>
      </c>
      <c r="B452" t="s">
        <v>473</v>
      </c>
      <c r="C452" s="3">
        <v>637</v>
      </c>
    </row>
    <row r="453" spans="1:3" x14ac:dyDescent="0.3">
      <c r="A453" t="s">
        <v>29</v>
      </c>
      <c r="B453" t="s">
        <v>474</v>
      </c>
      <c r="C453" s="3">
        <v>636</v>
      </c>
    </row>
    <row r="454" spans="1:3" x14ac:dyDescent="0.3">
      <c r="A454" t="s">
        <v>15</v>
      </c>
      <c r="B454" t="s">
        <v>475</v>
      </c>
      <c r="C454" s="3">
        <v>635</v>
      </c>
    </row>
    <row r="455" spans="1:3" x14ac:dyDescent="0.3">
      <c r="A455" t="s">
        <v>15</v>
      </c>
      <c r="B455" t="s">
        <v>476</v>
      </c>
      <c r="C455" s="3">
        <v>634</v>
      </c>
    </row>
    <row r="456" spans="1:3" x14ac:dyDescent="0.3">
      <c r="A456" t="s">
        <v>137</v>
      </c>
      <c r="B456" t="s">
        <v>477</v>
      </c>
      <c r="C456" s="3">
        <v>632</v>
      </c>
    </row>
    <row r="457" spans="1:3" x14ac:dyDescent="0.3">
      <c r="A457" t="s">
        <v>29</v>
      </c>
      <c r="B457" t="s">
        <v>478</v>
      </c>
      <c r="C457" s="3">
        <v>632</v>
      </c>
    </row>
    <row r="458" spans="1:3" x14ac:dyDescent="0.3">
      <c r="A458" t="s">
        <v>15</v>
      </c>
      <c r="B458" t="s">
        <v>479</v>
      </c>
      <c r="C458" s="3">
        <v>631</v>
      </c>
    </row>
    <row r="459" spans="1:3" x14ac:dyDescent="0.3">
      <c r="A459" t="s">
        <v>15</v>
      </c>
      <c r="B459" t="s">
        <v>480</v>
      </c>
      <c r="C459" s="3">
        <v>630</v>
      </c>
    </row>
    <row r="460" spans="1:3" x14ac:dyDescent="0.3">
      <c r="A460" t="s">
        <v>15</v>
      </c>
      <c r="B460" t="s">
        <v>481</v>
      </c>
      <c r="C460" s="3">
        <v>630</v>
      </c>
    </row>
    <row r="461" spans="1:3" x14ac:dyDescent="0.3">
      <c r="A461" t="s">
        <v>15</v>
      </c>
      <c r="B461" t="s">
        <v>482</v>
      </c>
      <c r="C461" s="3">
        <v>629</v>
      </c>
    </row>
    <row r="462" spans="1:3" x14ac:dyDescent="0.3">
      <c r="A462" t="s">
        <v>20</v>
      </c>
      <c r="B462" t="s">
        <v>483</v>
      </c>
      <c r="C462" s="3">
        <v>628</v>
      </c>
    </row>
    <row r="463" spans="1:3" x14ac:dyDescent="0.3">
      <c r="A463" t="s">
        <v>3</v>
      </c>
      <c r="B463" t="s">
        <v>484</v>
      </c>
      <c r="C463" s="3">
        <v>626</v>
      </c>
    </row>
    <row r="464" spans="1:3" x14ac:dyDescent="0.3">
      <c r="A464" t="s">
        <v>20</v>
      </c>
      <c r="B464" t="s">
        <v>485</v>
      </c>
      <c r="C464" s="3">
        <v>625</v>
      </c>
    </row>
    <row r="465" spans="1:3" x14ac:dyDescent="0.3">
      <c r="A465" t="s">
        <v>29</v>
      </c>
      <c r="B465" t="s">
        <v>486</v>
      </c>
      <c r="C465" s="3">
        <v>625</v>
      </c>
    </row>
    <row r="466" spans="1:3" x14ac:dyDescent="0.3">
      <c r="A466" t="s">
        <v>487</v>
      </c>
      <c r="B466" t="s">
        <v>488</v>
      </c>
      <c r="C466" s="3">
        <v>623</v>
      </c>
    </row>
    <row r="467" spans="1:3" x14ac:dyDescent="0.3">
      <c r="A467" t="s">
        <v>137</v>
      </c>
      <c r="B467" t="s">
        <v>489</v>
      </c>
      <c r="C467" s="3">
        <v>619</v>
      </c>
    </row>
    <row r="468" spans="1:3" x14ac:dyDescent="0.3">
      <c r="A468" t="s">
        <v>20</v>
      </c>
      <c r="B468" t="s">
        <v>490</v>
      </c>
      <c r="C468" s="3">
        <v>615</v>
      </c>
    </row>
    <row r="469" spans="1:3" x14ac:dyDescent="0.3">
      <c r="A469" t="s">
        <v>15</v>
      </c>
      <c r="B469" t="s">
        <v>491</v>
      </c>
      <c r="C469" s="3">
        <v>613</v>
      </c>
    </row>
    <row r="470" spans="1:3" x14ac:dyDescent="0.3">
      <c r="A470" t="s">
        <v>50</v>
      </c>
      <c r="B470" t="s">
        <v>492</v>
      </c>
      <c r="C470" s="3">
        <v>613</v>
      </c>
    </row>
    <row r="471" spans="1:3" x14ac:dyDescent="0.3">
      <c r="A471" t="s">
        <v>29</v>
      </c>
      <c r="B471" t="s">
        <v>493</v>
      </c>
      <c r="C471" s="3">
        <v>611</v>
      </c>
    </row>
    <row r="472" spans="1:3" x14ac:dyDescent="0.3">
      <c r="A472" t="s">
        <v>494</v>
      </c>
      <c r="B472" t="s">
        <v>495</v>
      </c>
      <c r="C472" s="3">
        <v>609</v>
      </c>
    </row>
    <row r="473" spans="1:3" x14ac:dyDescent="0.3">
      <c r="A473" t="s">
        <v>15</v>
      </c>
      <c r="B473" t="s">
        <v>496</v>
      </c>
      <c r="C473" s="3">
        <v>609</v>
      </c>
    </row>
    <row r="474" spans="1:3" x14ac:dyDescent="0.3">
      <c r="A474" t="s">
        <v>15</v>
      </c>
      <c r="B474" t="s">
        <v>497</v>
      </c>
      <c r="C474" s="3">
        <v>608</v>
      </c>
    </row>
    <row r="475" spans="1:3" x14ac:dyDescent="0.3">
      <c r="A475" t="s">
        <v>15</v>
      </c>
      <c r="B475" t="s">
        <v>498</v>
      </c>
      <c r="C475" s="3">
        <v>608</v>
      </c>
    </row>
    <row r="476" spans="1:3" x14ac:dyDescent="0.3">
      <c r="A476" t="s">
        <v>15</v>
      </c>
      <c r="B476" t="s">
        <v>499</v>
      </c>
      <c r="C476" s="3">
        <v>607</v>
      </c>
    </row>
    <row r="477" spans="1:3" x14ac:dyDescent="0.3">
      <c r="A477" t="s">
        <v>3</v>
      </c>
      <c r="B477" t="s">
        <v>500</v>
      </c>
      <c r="C477" s="3">
        <v>603</v>
      </c>
    </row>
    <row r="478" spans="1:3" x14ac:dyDescent="0.3">
      <c r="A478" t="s">
        <v>501</v>
      </c>
      <c r="B478" t="s">
        <v>502</v>
      </c>
      <c r="C478" s="3">
        <v>601</v>
      </c>
    </row>
    <row r="479" spans="1:3" x14ac:dyDescent="0.3">
      <c r="A479" t="s">
        <v>487</v>
      </c>
      <c r="B479" t="s">
        <v>503</v>
      </c>
      <c r="C479" s="3">
        <v>599</v>
      </c>
    </row>
    <row r="480" spans="1:3" x14ac:dyDescent="0.3">
      <c r="A480" t="s">
        <v>117</v>
      </c>
      <c r="B480" t="s">
        <v>504</v>
      </c>
      <c r="C480" s="3">
        <v>598</v>
      </c>
    </row>
    <row r="481" spans="1:3" x14ac:dyDescent="0.3">
      <c r="A481" t="s">
        <v>366</v>
      </c>
      <c r="B481" t="s">
        <v>505</v>
      </c>
      <c r="C481" s="3">
        <v>596</v>
      </c>
    </row>
    <row r="482" spans="1:3" x14ac:dyDescent="0.3">
      <c r="A482" t="s">
        <v>78</v>
      </c>
      <c r="B482" t="s">
        <v>506</v>
      </c>
      <c r="C482" s="3">
        <v>596</v>
      </c>
    </row>
    <row r="483" spans="1:3" x14ac:dyDescent="0.3">
      <c r="A483" t="s">
        <v>15</v>
      </c>
      <c r="B483" t="s">
        <v>507</v>
      </c>
      <c r="C483" s="3">
        <v>593</v>
      </c>
    </row>
    <row r="484" spans="1:3" x14ac:dyDescent="0.3">
      <c r="A484" t="s">
        <v>29</v>
      </c>
      <c r="B484" t="s">
        <v>508</v>
      </c>
      <c r="C484" s="3">
        <v>592</v>
      </c>
    </row>
    <row r="485" spans="1:3" x14ac:dyDescent="0.3">
      <c r="A485" t="s">
        <v>5</v>
      </c>
      <c r="B485" t="s">
        <v>509</v>
      </c>
      <c r="C485" s="3">
        <v>590</v>
      </c>
    </row>
    <row r="486" spans="1:3" x14ac:dyDescent="0.3">
      <c r="A486" t="s">
        <v>29</v>
      </c>
      <c r="B486" t="s">
        <v>510</v>
      </c>
      <c r="C486" s="3">
        <v>590</v>
      </c>
    </row>
    <row r="487" spans="1:3" x14ac:dyDescent="0.3">
      <c r="A487" t="s">
        <v>29</v>
      </c>
      <c r="B487" t="s">
        <v>511</v>
      </c>
      <c r="C487" s="3">
        <v>590</v>
      </c>
    </row>
    <row r="488" spans="1:3" x14ac:dyDescent="0.3">
      <c r="A488" t="s">
        <v>29</v>
      </c>
      <c r="B488" t="s">
        <v>512</v>
      </c>
      <c r="C488" s="3">
        <v>589</v>
      </c>
    </row>
    <row r="489" spans="1:3" x14ac:dyDescent="0.3">
      <c r="A489" t="s">
        <v>456</v>
      </c>
      <c r="B489" t="s">
        <v>513</v>
      </c>
      <c r="C489" s="3">
        <v>588</v>
      </c>
    </row>
    <row r="490" spans="1:3" x14ac:dyDescent="0.3">
      <c r="A490" t="s">
        <v>20</v>
      </c>
      <c r="B490" t="s">
        <v>514</v>
      </c>
      <c r="C490" s="3">
        <v>588</v>
      </c>
    </row>
    <row r="491" spans="1:3" x14ac:dyDescent="0.3">
      <c r="A491" t="s">
        <v>117</v>
      </c>
      <c r="B491" t="s">
        <v>515</v>
      </c>
      <c r="C491" s="3">
        <v>583</v>
      </c>
    </row>
    <row r="492" spans="1:3" x14ac:dyDescent="0.3">
      <c r="A492" t="s">
        <v>29</v>
      </c>
      <c r="B492" t="s">
        <v>516</v>
      </c>
      <c r="C492" s="3">
        <v>583</v>
      </c>
    </row>
    <row r="493" spans="1:3" x14ac:dyDescent="0.3">
      <c r="A493" t="s">
        <v>15</v>
      </c>
      <c r="B493" t="s">
        <v>517</v>
      </c>
      <c r="C493" s="3">
        <v>579</v>
      </c>
    </row>
    <row r="494" spans="1:3" x14ac:dyDescent="0.3">
      <c r="A494" t="s">
        <v>29</v>
      </c>
      <c r="B494" t="s">
        <v>518</v>
      </c>
      <c r="C494" s="3">
        <v>579</v>
      </c>
    </row>
    <row r="495" spans="1:3" x14ac:dyDescent="0.3">
      <c r="A495" t="s">
        <v>8</v>
      </c>
      <c r="B495" t="s">
        <v>519</v>
      </c>
      <c r="C495" s="3">
        <v>578</v>
      </c>
    </row>
    <row r="496" spans="1:3" x14ac:dyDescent="0.3">
      <c r="A496" t="s">
        <v>29</v>
      </c>
      <c r="B496" t="s">
        <v>520</v>
      </c>
      <c r="C496" s="3">
        <v>578</v>
      </c>
    </row>
    <row r="497" spans="1:3" x14ac:dyDescent="0.3">
      <c r="A497" t="s">
        <v>15</v>
      </c>
      <c r="B497" t="s">
        <v>521</v>
      </c>
      <c r="C497" s="3">
        <v>577</v>
      </c>
    </row>
    <row r="498" spans="1:3" x14ac:dyDescent="0.3">
      <c r="A498" t="s">
        <v>29</v>
      </c>
      <c r="B498" t="s">
        <v>522</v>
      </c>
      <c r="C498" s="3">
        <v>577</v>
      </c>
    </row>
    <row r="499" spans="1:3" x14ac:dyDescent="0.3">
      <c r="A499" t="s">
        <v>15</v>
      </c>
      <c r="B499" t="s">
        <v>523</v>
      </c>
      <c r="C499" s="3">
        <v>576</v>
      </c>
    </row>
    <row r="500" spans="1:3" x14ac:dyDescent="0.3">
      <c r="A500" t="s">
        <v>29</v>
      </c>
      <c r="B500" t="s">
        <v>524</v>
      </c>
      <c r="C500" s="3">
        <v>576</v>
      </c>
    </row>
    <row r="501" spans="1:3" x14ac:dyDescent="0.3">
      <c r="A501" t="s">
        <v>29</v>
      </c>
      <c r="B501" t="s">
        <v>525</v>
      </c>
      <c r="C501" s="3">
        <v>576</v>
      </c>
    </row>
    <row r="502" spans="1:3" x14ac:dyDescent="0.3">
      <c r="A502" t="s">
        <v>29</v>
      </c>
      <c r="B502" t="s">
        <v>526</v>
      </c>
      <c r="C502" s="3">
        <v>575</v>
      </c>
    </row>
    <row r="503" spans="1:3" x14ac:dyDescent="0.3">
      <c r="A503" t="s">
        <v>29</v>
      </c>
      <c r="B503" t="s">
        <v>527</v>
      </c>
      <c r="C503" s="3">
        <v>575</v>
      </c>
    </row>
    <row r="504" spans="1:3" x14ac:dyDescent="0.3">
      <c r="A504" t="s">
        <v>3</v>
      </c>
      <c r="B504" t="s">
        <v>528</v>
      </c>
      <c r="C504" s="3">
        <v>573</v>
      </c>
    </row>
    <row r="505" spans="1:3" x14ac:dyDescent="0.3">
      <c r="A505" t="s">
        <v>20</v>
      </c>
      <c r="B505" t="s">
        <v>529</v>
      </c>
      <c r="C505" s="3">
        <v>573</v>
      </c>
    </row>
    <row r="506" spans="1:3" x14ac:dyDescent="0.3">
      <c r="A506" t="s">
        <v>20</v>
      </c>
      <c r="B506" t="s">
        <v>530</v>
      </c>
      <c r="C506" s="3">
        <v>572</v>
      </c>
    </row>
    <row r="507" spans="1:3" x14ac:dyDescent="0.3">
      <c r="A507" t="s">
        <v>487</v>
      </c>
      <c r="B507" t="s">
        <v>531</v>
      </c>
      <c r="C507" s="3">
        <v>570</v>
      </c>
    </row>
    <row r="508" spans="1:3" x14ac:dyDescent="0.3">
      <c r="A508" t="s">
        <v>40</v>
      </c>
      <c r="B508" t="s">
        <v>532</v>
      </c>
      <c r="C508" s="3">
        <v>569</v>
      </c>
    </row>
    <row r="509" spans="1:3" x14ac:dyDescent="0.3">
      <c r="A509" t="s">
        <v>15</v>
      </c>
      <c r="B509" t="s">
        <v>533</v>
      </c>
      <c r="C509" s="3">
        <v>569</v>
      </c>
    </row>
    <row r="510" spans="1:3" x14ac:dyDescent="0.3">
      <c r="A510" t="s">
        <v>117</v>
      </c>
      <c r="B510" t="s">
        <v>534</v>
      </c>
      <c r="C510" s="3">
        <v>569</v>
      </c>
    </row>
    <row r="511" spans="1:3" x14ac:dyDescent="0.3">
      <c r="A511" t="s">
        <v>15</v>
      </c>
      <c r="B511" t="s">
        <v>535</v>
      </c>
      <c r="C511" s="3">
        <v>568</v>
      </c>
    </row>
    <row r="512" spans="1:3" x14ac:dyDescent="0.3">
      <c r="A512" t="s">
        <v>29</v>
      </c>
      <c r="B512" t="s">
        <v>536</v>
      </c>
      <c r="C512" s="3">
        <v>567</v>
      </c>
    </row>
    <row r="513" spans="1:3" x14ac:dyDescent="0.3">
      <c r="A513" t="s">
        <v>15</v>
      </c>
      <c r="B513" t="s">
        <v>537</v>
      </c>
      <c r="C513" s="3">
        <v>566</v>
      </c>
    </row>
    <row r="514" spans="1:3" x14ac:dyDescent="0.3">
      <c r="A514" t="s">
        <v>117</v>
      </c>
      <c r="B514" t="s">
        <v>538</v>
      </c>
      <c r="C514" s="3">
        <v>565</v>
      </c>
    </row>
    <row r="515" spans="1:3" x14ac:dyDescent="0.3">
      <c r="A515" t="s">
        <v>15</v>
      </c>
      <c r="B515" t="s">
        <v>539</v>
      </c>
      <c r="C515" s="3">
        <v>563</v>
      </c>
    </row>
    <row r="516" spans="1:3" x14ac:dyDescent="0.3">
      <c r="A516" t="s">
        <v>15</v>
      </c>
      <c r="B516" t="s">
        <v>540</v>
      </c>
      <c r="C516" s="3">
        <v>563</v>
      </c>
    </row>
    <row r="517" spans="1:3" x14ac:dyDescent="0.3">
      <c r="A517" t="s">
        <v>8</v>
      </c>
      <c r="B517" t="s">
        <v>541</v>
      </c>
      <c r="C517" s="3">
        <v>562</v>
      </c>
    </row>
    <row r="518" spans="1:3" x14ac:dyDescent="0.3">
      <c r="A518" t="s">
        <v>10</v>
      </c>
      <c r="B518" t="s">
        <v>542</v>
      </c>
      <c r="C518" s="3">
        <v>561</v>
      </c>
    </row>
    <row r="519" spans="1:3" x14ac:dyDescent="0.3">
      <c r="A519" t="s">
        <v>15</v>
      </c>
      <c r="B519" t="s">
        <v>543</v>
      </c>
      <c r="C519" s="3">
        <v>560</v>
      </c>
    </row>
    <row r="520" spans="1:3" x14ac:dyDescent="0.3">
      <c r="A520" t="s">
        <v>487</v>
      </c>
      <c r="B520" t="s">
        <v>544</v>
      </c>
      <c r="C520" s="3">
        <v>559</v>
      </c>
    </row>
    <row r="521" spans="1:3" x14ac:dyDescent="0.3">
      <c r="A521" t="s">
        <v>117</v>
      </c>
      <c r="B521" t="s">
        <v>545</v>
      </c>
      <c r="C521" s="3">
        <v>559</v>
      </c>
    </row>
    <row r="522" spans="1:3" x14ac:dyDescent="0.3">
      <c r="A522" t="s">
        <v>20</v>
      </c>
      <c r="B522" t="s">
        <v>546</v>
      </c>
      <c r="C522" s="3">
        <v>557</v>
      </c>
    </row>
    <row r="523" spans="1:3" x14ac:dyDescent="0.3">
      <c r="A523" t="s">
        <v>29</v>
      </c>
      <c r="B523" t="s">
        <v>547</v>
      </c>
      <c r="C523" s="3">
        <v>557</v>
      </c>
    </row>
    <row r="524" spans="1:3" x14ac:dyDescent="0.3">
      <c r="A524" t="s">
        <v>15</v>
      </c>
      <c r="B524" t="s">
        <v>548</v>
      </c>
      <c r="C524" s="3">
        <v>555</v>
      </c>
    </row>
    <row r="525" spans="1:3" x14ac:dyDescent="0.3">
      <c r="A525" t="s">
        <v>20</v>
      </c>
      <c r="B525" t="s">
        <v>549</v>
      </c>
      <c r="C525" s="3">
        <v>555</v>
      </c>
    </row>
    <row r="526" spans="1:3" x14ac:dyDescent="0.3">
      <c r="A526" t="s">
        <v>15</v>
      </c>
      <c r="B526" t="s">
        <v>550</v>
      </c>
      <c r="C526" s="3">
        <v>555</v>
      </c>
    </row>
    <row r="527" spans="1:3" x14ac:dyDescent="0.3">
      <c r="A527" t="s">
        <v>20</v>
      </c>
      <c r="B527" t="s">
        <v>551</v>
      </c>
      <c r="C527" s="3">
        <v>554</v>
      </c>
    </row>
    <row r="528" spans="1:3" x14ac:dyDescent="0.3">
      <c r="A528" t="s">
        <v>20</v>
      </c>
      <c r="B528" t="s">
        <v>552</v>
      </c>
      <c r="C528" s="3">
        <v>552</v>
      </c>
    </row>
    <row r="529" spans="1:3" x14ac:dyDescent="0.3">
      <c r="A529" t="s">
        <v>29</v>
      </c>
      <c r="B529" t="s">
        <v>553</v>
      </c>
      <c r="C529" s="3">
        <v>552</v>
      </c>
    </row>
    <row r="530" spans="1:3" x14ac:dyDescent="0.3">
      <c r="A530" t="s">
        <v>40</v>
      </c>
      <c r="B530" t="s">
        <v>554</v>
      </c>
      <c r="C530" s="3">
        <v>549</v>
      </c>
    </row>
    <row r="531" spans="1:3" x14ac:dyDescent="0.3">
      <c r="A531" t="s">
        <v>15</v>
      </c>
      <c r="B531" t="s">
        <v>555</v>
      </c>
      <c r="C531" s="3">
        <v>548</v>
      </c>
    </row>
    <row r="532" spans="1:3" x14ac:dyDescent="0.3">
      <c r="A532" t="s">
        <v>95</v>
      </c>
      <c r="B532" t="s">
        <v>556</v>
      </c>
      <c r="C532" s="3">
        <v>547</v>
      </c>
    </row>
    <row r="533" spans="1:3" x14ac:dyDescent="0.3">
      <c r="A533" t="s">
        <v>20</v>
      </c>
      <c r="B533" t="s">
        <v>557</v>
      </c>
      <c r="C533" s="3">
        <v>547</v>
      </c>
    </row>
    <row r="534" spans="1:3" x14ac:dyDescent="0.3">
      <c r="A534" t="s">
        <v>95</v>
      </c>
      <c r="B534" t="s">
        <v>558</v>
      </c>
      <c r="C534" s="3">
        <v>546</v>
      </c>
    </row>
    <row r="535" spans="1:3" x14ac:dyDescent="0.3">
      <c r="A535" t="s">
        <v>20</v>
      </c>
      <c r="B535" t="s">
        <v>559</v>
      </c>
      <c r="C535" s="3">
        <v>545</v>
      </c>
    </row>
    <row r="536" spans="1:3" x14ac:dyDescent="0.3">
      <c r="A536" t="s">
        <v>487</v>
      </c>
      <c r="B536" t="s">
        <v>560</v>
      </c>
      <c r="C536" s="3">
        <v>545</v>
      </c>
    </row>
    <row r="537" spans="1:3" x14ac:dyDescent="0.3">
      <c r="A537" t="s">
        <v>20</v>
      </c>
      <c r="B537" t="s">
        <v>561</v>
      </c>
      <c r="C537" s="3">
        <v>545</v>
      </c>
    </row>
    <row r="538" spans="1:3" x14ac:dyDescent="0.3">
      <c r="A538" t="s">
        <v>185</v>
      </c>
      <c r="B538" t="s">
        <v>562</v>
      </c>
      <c r="C538" s="3">
        <v>545</v>
      </c>
    </row>
    <row r="539" spans="1:3" x14ac:dyDescent="0.3">
      <c r="A539" t="s">
        <v>20</v>
      </c>
      <c r="B539" t="s">
        <v>563</v>
      </c>
      <c r="C539" s="3">
        <v>543</v>
      </c>
    </row>
    <row r="540" spans="1:3" x14ac:dyDescent="0.3">
      <c r="A540" t="s">
        <v>20</v>
      </c>
      <c r="B540" t="s">
        <v>564</v>
      </c>
      <c r="C540" s="3">
        <v>543</v>
      </c>
    </row>
    <row r="541" spans="1:3" x14ac:dyDescent="0.3">
      <c r="A541" t="s">
        <v>95</v>
      </c>
      <c r="B541" t="s">
        <v>565</v>
      </c>
      <c r="C541" s="3">
        <v>541</v>
      </c>
    </row>
    <row r="542" spans="1:3" x14ac:dyDescent="0.3">
      <c r="A542" t="s">
        <v>15</v>
      </c>
      <c r="B542" t="s">
        <v>566</v>
      </c>
      <c r="C542" s="3">
        <v>540</v>
      </c>
    </row>
    <row r="543" spans="1:3" x14ac:dyDescent="0.3">
      <c r="A543" t="s">
        <v>15</v>
      </c>
      <c r="B543" t="s">
        <v>567</v>
      </c>
      <c r="C543" s="3">
        <v>540</v>
      </c>
    </row>
    <row r="544" spans="1:3" x14ac:dyDescent="0.3">
      <c r="A544" t="s">
        <v>29</v>
      </c>
      <c r="B544" t="s">
        <v>568</v>
      </c>
      <c r="C544" s="3">
        <v>540</v>
      </c>
    </row>
    <row r="545" spans="1:3" x14ac:dyDescent="0.3">
      <c r="A545" t="s">
        <v>15</v>
      </c>
      <c r="B545" t="s">
        <v>569</v>
      </c>
      <c r="C545" s="3">
        <v>539</v>
      </c>
    </row>
    <row r="546" spans="1:3" x14ac:dyDescent="0.3">
      <c r="A546" t="s">
        <v>15</v>
      </c>
      <c r="B546" t="s">
        <v>570</v>
      </c>
      <c r="C546" s="3">
        <v>539</v>
      </c>
    </row>
    <row r="547" spans="1:3" x14ac:dyDescent="0.3">
      <c r="A547" t="s">
        <v>29</v>
      </c>
      <c r="B547" t="s">
        <v>571</v>
      </c>
      <c r="C547" s="3">
        <v>539</v>
      </c>
    </row>
    <row r="548" spans="1:3" x14ac:dyDescent="0.3">
      <c r="A548" t="s">
        <v>29</v>
      </c>
      <c r="B548" t="s">
        <v>572</v>
      </c>
      <c r="C548" s="3">
        <v>539</v>
      </c>
    </row>
    <row r="549" spans="1:3" x14ac:dyDescent="0.3">
      <c r="A549" t="s">
        <v>3</v>
      </c>
      <c r="B549" t="s">
        <v>573</v>
      </c>
      <c r="C549" s="3">
        <v>538</v>
      </c>
    </row>
    <row r="550" spans="1:3" x14ac:dyDescent="0.3">
      <c r="A550" t="s">
        <v>15</v>
      </c>
      <c r="B550" t="s">
        <v>574</v>
      </c>
      <c r="C550" s="3">
        <v>538</v>
      </c>
    </row>
    <row r="551" spans="1:3" x14ac:dyDescent="0.3">
      <c r="A551" t="s">
        <v>20</v>
      </c>
      <c r="B551" t="s">
        <v>575</v>
      </c>
      <c r="C551" s="3">
        <v>537</v>
      </c>
    </row>
    <row r="552" spans="1:3" x14ac:dyDescent="0.3">
      <c r="A552" t="s">
        <v>15</v>
      </c>
      <c r="B552" t="s">
        <v>576</v>
      </c>
      <c r="C552" s="3">
        <v>535</v>
      </c>
    </row>
    <row r="553" spans="1:3" x14ac:dyDescent="0.3">
      <c r="A553" t="s">
        <v>13</v>
      </c>
      <c r="B553" t="s">
        <v>577</v>
      </c>
      <c r="C553" s="3">
        <v>535</v>
      </c>
    </row>
    <row r="554" spans="1:3" x14ac:dyDescent="0.3">
      <c r="A554" t="s">
        <v>29</v>
      </c>
      <c r="B554" t="s">
        <v>578</v>
      </c>
      <c r="C554" s="3">
        <v>534</v>
      </c>
    </row>
    <row r="555" spans="1:3" x14ac:dyDescent="0.3">
      <c r="A555" t="s">
        <v>20</v>
      </c>
      <c r="B555" t="s">
        <v>579</v>
      </c>
      <c r="C555" s="3">
        <v>532</v>
      </c>
    </row>
    <row r="556" spans="1:3" x14ac:dyDescent="0.3">
      <c r="A556" t="s">
        <v>29</v>
      </c>
      <c r="B556" t="s">
        <v>580</v>
      </c>
      <c r="C556" s="3">
        <v>532</v>
      </c>
    </row>
    <row r="557" spans="1:3" x14ac:dyDescent="0.3">
      <c r="A557" t="s">
        <v>29</v>
      </c>
      <c r="B557" t="s">
        <v>581</v>
      </c>
      <c r="C557" s="3">
        <v>532</v>
      </c>
    </row>
    <row r="558" spans="1:3" x14ac:dyDescent="0.3">
      <c r="A558" t="s">
        <v>29</v>
      </c>
      <c r="B558" t="s">
        <v>582</v>
      </c>
      <c r="C558" s="3">
        <v>531</v>
      </c>
    </row>
    <row r="559" spans="1:3" x14ac:dyDescent="0.3">
      <c r="A559" t="s">
        <v>50</v>
      </c>
      <c r="B559" t="s">
        <v>583</v>
      </c>
      <c r="C559" s="3">
        <v>530</v>
      </c>
    </row>
    <row r="560" spans="1:3" x14ac:dyDescent="0.3">
      <c r="A560" t="s">
        <v>15</v>
      </c>
      <c r="B560" t="s">
        <v>584</v>
      </c>
      <c r="C560" s="3">
        <v>529</v>
      </c>
    </row>
    <row r="561" spans="1:3" x14ac:dyDescent="0.3">
      <c r="A561" t="s">
        <v>20</v>
      </c>
      <c r="B561" t="s">
        <v>585</v>
      </c>
      <c r="C561" s="3">
        <v>528</v>
      </c>
    </row>
    <row r="562" spans="1:3" x14ac:dyDescent="0.3">
      <c r="A562" t="s">
        <v>29</v>
      </c>
      <c r="B562" t="s">
        <v>586</v>
      </c>
      <c r="C562" s="3">
        <v>528</v>
      </c>
    </row>
    <row r="563" spans="1:3" x14ac:dyDescent="0.3">
      <c r="A563" t="s">
        <v>15</v>
      </c>
      <c r="B563" t="s">
        <v>587</v>
      </c>
      <c r="C563" s="3">
        <v>526</v>
      </c>
    </row>
    <row r="564" spans="1:3" x14ac:dyDescent="0.3">
      <c r="A564" t="s">
        <v>15</v>
      </c>
      <c r="B564" t="s">
        <v>588</v>
      </c>
      <c r="C564" s="3">
        <v>526</v>
      </c>
    </row>
    <row r="565" spans="1:3" x14ac:dyDescent="0.3">
      <c r="A565" t="s">
        <v>15</v>
      </c>
      <c r="B565" t="s">
        <v>589</v>
      </c>
      <c r="C565" s="3">
        <v>525</v>
      </c>
    </row>
    <row r="566" spans="1:3" x14ac:dyDescent="0.3">
      <c r="A566" t="s">
        <v>15</v>
      </c>
      <c r="B566" t="s">
        <v>590</v>
      </c>
      <c r="C566" s="3">
        <v>525</v>
      </c>
    </row>
    <row r="567" spans="1:3" x14ac:dyDescent="0.3">
      <c r="A567" t="s">
        <v>15</v>
      </c>
      <c r="B567" t="s">
        <v>591</v>
      </c>
      <c r="C567" s="3">
        <v>524</v>
      </c>
    </row>
    <row r="568" spans="1:3" x14ac:dyDescent="0.3">
      <c r="A568" t="s">
        <v>15</v>
      </c>
      <c r="B568" t="s">
        <v>592</v>
      </c>
      <c r="C568" s="3">
        <v>523</v>
      </c>
    </row>
    <row r="569" spans="1:3" x14ac:dyDescent="0.3">
      <c r="A569" t="s">
        <v>20</v>
      </c>
      <c r="B569" t="s">
        <v>593</v>
      </c>
      <c r="C569" s="3">
        <v>521</v>
      </c>
    </row>
    <row r="570" spans="1:3" x14ac:dyDescent="0.3">
      <c r="A570" t="s">
        <v>50</v>
      </c>
      <c r="B570" t="s">
        <v>594</v>
      </c>
      <c r="C570" s="3">
        <v>521</v>
      </c>
    </row>
    <row r="571" spans="1:3" x14ac:dyDescent="0.3">
      <c r="A571" t="s">
        <v>78</v>
      </c>
      <c r="B571" t="s">
        <v>595</v>
      </c>
      <c r="C571" s="3">
        <v>520</v>
      </c>
    </row>
    <row r="572" spans="1:3" x14ac:dyDescent="0.3">
      <c r="A572" t="s">
        <v>15</v>
      </c>
      <c r="B572" t="s">
        <v>596</v>
      </c>
      <c r="C572" s="3">
        <v>520</v>
      </c>
    </row>
    <row r="573" spans="1:3" x14ac:dyDescent="0.3">
      <c r="A573" t="s">
        <v>15</v>
      </c>
      <c r="B573" t="s">
        <v>597</v>
      </c>
      <c r="C573" s="3">
        <v>520</v>
      </c>
    </row>
    <row r="574" spans="1:3" x14ac:dyDescent="0.3">
      <c r="A574" t="s">
        <v>13</v>
      </c>
      <c r="B574" t="s">
        <v>598</v>
      </c>
      <c r="C574" s="3">
        <v>519</v>
      </c>
    </row>
    <row r="575" spans="1:3" x14ac:dyDescent="0.3">
      <c r="A575" t="s">
        <v>15</v>
      </c>
      <c r="B575" t="s">
        <v>599</v>
      </c>
      <c r="C575" s="3">
        <v>518</v>
      </c>
    </row>
    <row r="576" spans="1:3" x14ac:dyDescent="0.3">
      <c r="A576" t="s">
        <v>15</v>
      </c>
      <c r="B576" t="s">
        <v>600</v>
      </c>
      <c r="C576" s="3">
        <v>517</v>
      </c>
    </row>
    <row r="577" spans="1:3" x14ac:dyDescent="0.3">
      <c r="A577" t="s">
        <v>29</v>
      </c>
      <c r="B577" t="s">
        <v>601</v>
      </c>
      <c r="C577" s="3">
        <v>517</v>
      </c>
    </row>
    <row r="578" spans="1:3" x14ac:dyDescent="0.3">
      <c r="A578" t="s">
        <v>95</v>
      </c>
      <c r="B578" t="s">
        <v>602</v>
      </c>
      <c r="C578" s="3">
        <v>516</v>
      </c>
    </row>
    <row r="579" spans="1:3" x14ac:dyDescent="0.3">
      <c r="A579" t="s">
        <v>15</v>
      </c>
      <c r="B579" t="s">
        <v>603</v>
      </c>
      <c r="C579" s="3">
        <v>516</v>
      </c>
    </row>
    <row r="580" spans="1:3" x14ac:dyDescent="0.3">
      <c r="A580" t="s">
        <v>137</v>
      </c>
      <c r="B580" t="s">
        <v>604</v>
      </c>
      <c r="C580" s="3">
        <v>515</v>
      </c>
    </row>
    <row r="581" spans="1:3" x14ac:dyDescent="0.3">
      <c r="A581" t="s">
        <v>20</v>
      </c>
      <c r="B581" t="s">
        <v>605</v>
      </c>
      <c r="C581" s="3">
        <v>515</v>
      </c>
    </row>
    <row r="582" spans="1:3" x14ac:dyDescent="0.3">
      <c r="A582" t="s">
        <v>13</v>
      </c>
      <c r="B582" t="s">
        <v>606</v>
      </c>
      <c r="C582" s="3">
        <v>513</v>
      </c>
    </row>
    <row r="583" spans="1:3" x14ac:dyDescent="0.3">
      <c r="A583" t="s">
        <v>15</v>
      </c>
      <c r="B583" t="s">
        <v>607</v>
      </c>
      <c r="C583" s="3">
        <v>512</v>
      </c>
    </row>
    <row r="584" spans="1:3" x14ac:dyDescent="0.3">
      <c r="A584" t="s">
        <v>15</v>
      </c>
      <c r="B584" t="s">
        <v>608</v>
      </c>
      <c r="C584" s="3">
        <v>511</v>
      </c>
    </row>
    <row r="585" spans="1:3" x14ac:dyDescent="0.3">
      <c r="A585" t="s">
        <v>117</v>
      </c>
      <c r="B585" t="s">
        <v>609</v>
      </c>
      <c r="C585" s="3">
        <v>511</v>
      </c>
    </row>
    <row r="586" spans="1:3" x14ac:dyDescent="0.3">
      <c r="A586" t="s">
        <v>29</v>
      </c>
      <c r="B586" t="s">
        <v>610</v>
      </c>
      <c r="C586" s="3">
        <v>510</v>
      </c>
    </row>
    <row r="587" spans="1:3" x14ac:dyDescent="0.3">
      <c r="A587" t="s">
        <v>29</v>
      </c>
      <c r="B587" t="s">
        <v>611</v>
      </c>
      <c r="C587" s="3">
        <v>509</v>
      </c>
    </row>
    <row r="588" spans="1:3" x14ac:dyDescent="0.3">
      <c r="A588" t="s">
        <v>29</v>
      </c>
      <c r="B588" t="s">
        <v>612</v>
      </c>
      <c r="C588" s="3">
        <v>508</v>
      </c>
    </row>
    <row r="589" spans="1:3" x14ac:dyDescent="0.3">
      <c r="A589" t="s">
        <v>20</v>
      </c>
      <c r="B589" t="s">
        <v>613</v>
      </c>
      <c r="C589" s="3">
        <v>507</v>
      </c>
    </row>
    <row r="590" spans="1:3" x14ac:dyDescent="0.3">
      <c r="A590" t="s">
        <v>20</v>
      </c>
      <c r="B590" t="s">
        <v>614</v>
      </c>
      <c r="C590" s="3">
        <v>507</v>
      </c>
    </row>
    <row r="591" spans="1:3" x14ac:dyDescent="0.3">
      <c r="A591" t="s">
        <v>15</v>
      </c>
      <c r="B591" t="s">
        <v>615</v>
      </c>
      <c r="C591" s="3">
        <v>507</v>
      </c>
    </row>
    <row r="592" spans="1:3" x14ac:dyDescent="0.3">
      <c r="A592" t="s">
        <v>20</v>
      </c>
      <c r="B592" t="s">
        <v>616</v>
      </c>
      <c r="C592" s="3">
        <v>507</v>
      </c>
    </row>
    <row r="593" spans="1:3" x14ac:dyDescent="0.3">
      <c r="A593" t="s">
        <v>29</v>
      </c>
      <c r="B593" t="s">
        <v>617</v>
      </c>
      <c r="C593" s="3">
        <v>507</v>
      </c>
    </row>
    <row r="594" spans="1:3" x14ac:dyDescent="0.3">
      <c r="A594" t="s">
        <v>15</v>
      </c>
      <c r="B594" t="s">
        <v>618</v>
      </c>
      <c r="C594" s="3">
        <v>504</v>
      </c>
    </row>
    <row r="595" spans="1:3" x14ac:dyDescent="0.3">
      <c r="A595" t="s">
        <v>20</v>
      </c>
      <c r="B595" t="s">
        <v>619</v>
      </c>
      <c r="C595" s="3">
        <v>503</v>
      </c>
    </row>
    <row r="596" spans="1:3" x14ac:dyDescent="0.3">
      <c r="A596" t="s">
        <v>29</v>
      </c>
      <c r="B596" t="s">
        <v>620</v>
      </c>
      <c r="C596" s="3">
        <v>503</v>
      </c>
    </row>
    <row r="597" spans="1:3" x14ac:dyDescent="0.3">
      <c r="A597" t="s">
        <v>50</v>
      </c>
      <c r="B597" t="s">
        <v>621</v>
      </c>
      <c r="C597" s="3">
        <v>502</v>
      </c>
    </row>
    <row r="598" spans="1:3" x14ac:dyDescent="0.3">
      <c r="A598" t="s">
        <v>15</v>
      </c>
      <c r="B598" t="s">
        <v>622</v>
      </c>
      <c r="C598" s="3">
        <v>502</v>
      </c>
    </row>
    <row r="599" spans="1:3" x14ac:dyDescent="0.3">
      <c r="A599" t="s">
        <v>78</v>
      </c>
      <c r="B599" t="s">
        <v>623</v>
      </c>
      <c r="C599" s="3">
        <v>502</v>
      </c>
    </row>
    <row r="600" spans="1:3" x14ac:dyDescent="0.3">
      <c r="A600" t="s">
        <v>501</v>
      </c>
      <c r="B600" t="s">
        <v>624</v>
      </c>
      <c r="C600" s="3">
        <v>501</v>
      </c>
    </row>
    <row r="601" spans="1:3" x14ac:dyDescent="0.3">
      <c r="A601" t="s">
        <v>15</v>
      </c>
      <c r="B601" t="s">
        <v>625</v>
      </c>
      <c r="C601" s="3">
        <v>501</v>
      </c>
    </row>
    <row r="602" spans="1:3" x14ac:dyDescent="0.3">
      <c r="A602" t="s">
        <v>78</v>
      </c>
      <c r="B602" t="s">
        <v>626</v>
      </c>
      <c r="C602" s="3">
        <v>501</v>
      </c>
    </row>
    <row r="603" spans="1:3" x14ac:dyDescent="0.3">
      <c r="A603" t="s">
        <v>627</v>
      </c>
      <c r="B603" t="s">
        <v>628</v>
      </c>
      <c r="C603" s="3">
        <v>500</v>
      </c>
    </row>
    <row r="604" spans="1:3" x14ac:dyDescent="0.3">
      <c r="A604" t="s">
        <v>29</v>
      </c>
      <c r="B604" t="s">
        <v>629</v>
      </c>
      <c r="C604" s="3">
        <v>500</v>
      </c>
    </row>
    <row r="605" spans="1:3" x14ac:dyDescent="0.3">
      <c r="A605" t="s">
        <v>20</v>
      </c>
      <c r="B605" t="s">
        <v>630</v>
      </c>
      <c r="C605" s="3">
        <v>497</v>
      </c>
    </row>
    <row r="606" spans="1:3" x14ac:dyDescent="0.3">
      <c r="A606" t="s">
        <v>29</v>
      </c>
      <c r="B606" t="s">
        <v>631</v>
      </c>
      <c r="C606" s="3">
        <v>497</v>
      </c>
    </row>
    <row r="607" spans="1:3" x14ac:dyDescent="0.3">
      <c r="A607" t="s">
        <v>15</v>
      </c>
      <c r="B607" t="s">
        <v>632</v>
      </c>
      <c r="C607" s="3">
        <v>496</v>
      </c>
    </row>
    <row r="608" spans="1:3" x14ac:dyDescent="0.3">
      <c r="A608" t="s">
        <v>29</v>
      </c>
      <c r="B608" t="s">
        <v>633</v>
      </c>
      <c r="C608" s="3">
        <v>496</v>
      </c>
    </row>
    <row r="609" spans="1:3" x14ac:dyDescent="0.3">
      <c r="A609" t="s">
        <v>15</v>
      </c>
      <c r="B609" t="s">
        <v>634</v>
      </c>
      <c r="C609" s="3">
        <v>495</v>
      </c>
    </row>
    <row r="610" spans="1:3" x14ac:dyDescent="0.3">
      <c r="A610" t="s">
        <v>29</v>
      </c>
      <c r="B610" t="s">
        <v>635</v>
      </c>
      <c r="C610" s="3">
        <v>494</v>
      </c>
    </row>
    <row r="611" spans="1:3" x14ac:dyDescent="0.3">
      <c r="A611" t="s">
        <v>29</v>
      </c>
      <c r="B611" t="s">
        <v>636</v>
      </c>
      <c r="C611" s="3">
        <v>494</v>
      </c>
    </row>
    <row r="612" spans="1:3" x14ac:dyDescent="0.3">
      <c r="A612" t="s">
        <v>15</v>
      </c>
      <c r="B612" t="s">
        <v>637</v>
      </c>
      <c r="C612" s="3">
        <v>493</v>
      </c>
    </row>
    <row r="613" spans="1:3" x14ac:dyDescent="0.3">
      <c r="A613" t="s">
        <v>15</v>
      </c>
      <c r="B613" t="s">
        <v>638</v>
      </c>
      <c r="C613" s="3">
        <v>491</v>
      </c>
    </row>
    <row r="614" spans="1:3" x14ac:dyDescent="0.3">
      <c r="A614" t="s">
        <v>78</v>
      </c>
      <c r="B614" t="s">
        <v>639</v>
      </c>
      <c r="C614" s="3">
        <v>490</v>
      </c>
    </row>
    <row r="615" spans="1:3" x14ac:dyDescent="0.3">
      <c r="A615" t="s">
        <v>494</v>
      </c>
      <c r="B615" t="s">
        <v>640</v>
      </c>
      <c r="C615" s="3">
        <v>490</v>
      </c>
    </row>
    <row r="616" spans="1:3" x14ac:dyDescent="0.3">
      <c r="A616" t="s">
        <v>20</v>
      </c>
      <c r="B616" t="s">
        <v>641</v>
      </c>
      <c r="C616" s="3">
        <v>489</v>
      </c>
    </row>
    <row r="617" spans="1:3" x14ac:dyDescent="0.3">
      <c r="A617" t="s">
        <v>20</v>
      </c>
      <c r="B617" t="s">
        <v>642</v>
      </c>
      <c r="C617" s="3">
        <v>489</v>
      </c>
    </row>
    <row r="618" spans="1:3" x14ac:dyDescent="0.3">
      <c r="A618" t="s">
        <v>29</v>
      </c>
      <c r="B618" t="s">
        <v>643</v>
      </c>
      <c r="C618" s="3">
        <v>489</v>
      </c>
    </row>
    <row r="619" spans="1:3" x14ac:dyDescent="0.3">
      <c r="A619" t="s">
        <v>15</v>
      </c>
      <c r="B619" t="s">
        <v>644</v>
      </c>
      <c r="C619" s="3">
        <v>488</v>
      </c>
    </row>
    <row r="620" spans="1:3" x14ac:dyDescent="0.3">
      <c r="A620" t="s">
        <v>15</v>
      </c>
      <c r="B620" t="s">
        <v>645</v>
      </c>
      <c r="C620" s="3">
        <v>487</v>
      </c>
    </row>
    <row r="621" spans="1:3" x14ac:dyDescent="0.3">
      <c r="A621" t="s">
        <v>95</v>
      </c>
      <c r="B621" t="s">
        <v>646</v>
      </c>
      <c r="C621" s="3">
        <v>486</v>
      </c>
    </row>
    <row r="622" spans="1:3" x14ac:dyDescent="0.3">
      <c r="A622" t="s">
        <v>15</v>
      </c>
      <c r="B622" t="s">
        <v>647</v>
      </c>
      <c r="C622" s="3">
        <v>486</v>
      </c>
    </row>
    <row r="623" spans="1:3" x14ac:dyDescent="0.3">
      <c r="A623" t="s">
        <v>15</v>
      </c>
      <c r="B623" t="s">
        <v>648</v>
      </c>
      <c r="C623" s="3">
        <v>485</v>
      </c>
    </row>
    <row r="624" spans="1:3" x14ac:dyDescent="0.3">
      <c r="A624" t="s">
        <v>20</v>
      </c>
      <c r="B624" t="s">
        <v>649</v>
      </c>
      <c r="C624" s="3">
        <v>484</v>
      </c>
    </row>
    <row r="625" spans="1:3" x14ac:dyDescent="0.3">
      <c r="A625" t="s">
        <v>315</v>
      </c>
      <c r="B625" t="s">
        <v>650</v>
      </c>
      <c r="C625" s="3">
        <v>484</v>
      </c>
    </row>
    <row r="626" spans="1:3" x14ac:dyDescent="0.3">
      <c r="A626" t="s">
        <v>5</v>
      </c>
      <c r="B626" t="s">
        <v>651</v>
      </c>
      <c r="C626" s="3">
        <v>484</v>
      </c>
    </row>
    <row r="627" spans="1:3" x14ac:dyDescent="0.3">
      <c r="A627" t="s">
        <v>95</v>
      </c>
      <c r="B627" t="s">
        <v>652</v>
      </c>
      <c r="C627" s="3">
        <v>484</v>
      </c>
    </row>
    <row r="628" spans="1:3" x14ac:dyDescent="0.3">
      <c r="A628" t="s">
        <v>20</v>
      </c>
      <c r="B628" t="s">
        <v>653</v>
      </c>
      <c r="C628" s="3">
        <v>483</v>
      </c>
    </row>
    <row r="629" spans="1:3" x14ac:dyDescent="0.3">
      <c r="A629" t="s">
        <v>15</v>
      </c>
      <c r="B629" t="s">
        <v>654</v>
      </c>
      <c r="C629" s="3">
        <v>483</v>
      </c>
    </row>
    <row r="630" spans="1:3" x14ac:dyDescent="0.3">
      <c r="A630" t="s">
        <v>78</v>
      </c>
      <c r="B630" t="s">
        <v>655</v>
      </c>
      <c r="C630" s="3">
        <v>483</v>
      </c>
    </row>
    <row r="631" spans="1:3" x14ac:dyDescent="0.3">
      <c r="A631" t="s">
        <v>487</v>
      </c>
      <c r="B631" t="s">
        <v>656</v>
      </c>
      <c r="C631" s="3">
        <v>482</v>
      </c>
    </row>
    <row r="632" spans="1:3" x14ac:dyDescent="0.3">
      <c r="A632" t="s">
        <v>10</v>
      </c>
      <c r="B632" t="s">
        <v>657</v>
      </c>
      <c r="C632" s="3">
        <v>481</v>
      </c>
    </row>
    <row r="633" spans="1:3" x14ac:dyDescent="0.3">
      <c r="A633" t="s">
        <v>15</v>
      </c>
      <c r="B633" t="s">
        <v>658</v>
      </c>
      <c r="C633" s="3">
        <v>481</v>
      </c>
    </row>
    <row r="634" spans="1:3" x14ac:dyDescent="0.3">
      <c r="A634" t="s">
        <v>15</v>
      </c>
      <c r="B634" t="s">
        <v>659</v>
      </c>
      <c r="C634" s="3">
        <v>481</v>
      </c>
    </row>
    <row r="635" spans="1:3" x14ac:dyDescent="0.3">
      <c r="A635" t="s">
        <v>50</v>
      </c>
      <c r="B635" t="s">
        <v>660</v>
      </c>
      <c r="C635" s="3">
        <v>480</v>
      </c>
    </row>
    <row r="636" spans="1:3" x14ac:dyDescent="0.3">
      <c r="A636" t="s">
        <v>5</v>
      </c>
      <c r="B636" t="s">
        <v>661</v>
      </c>
      <c r="C636" s="3">
        <v>479</v>
      </c>
    </row>
    <row r="637" spans="1:3" x14ac:dyDescent="0.3">
      <c r="A637" t="s">
        <v>366</v>
      </c>
      <c r="B637" t="s">
        <v>662</v>
      </c>
      <c r="C637" s="3">
        <v>479</v>
      </c>
    </row>
    <row r="638" spans="1:3" x14ac:dyDescent="0.3">
      <c r="A638" t="s">
        <v>3</v>
      </c>
      <c r="B638" t="s">
        <v>663</v>
      </c>
      <c r="C638" s="3">
        <v>478</v>
      </c>
    </row>
    <row r="639" spans="1:3" x14ac:dyDescent="0.3">
      <c r="A639" t="s">
        <v>78</v>
      </c>
      <c r="B639" t="s">
        <v>664</v>
      </c>
      <c r="C639" s="3">
        <v>477</v>
      </c>
    </row>
    <row r="640" spans="1:3" x14ac:dyDescent="0.3">
      <c r="A640" t="s">
        <v>15</v>
      </c>
      <c r="B640" t="s">
        <v>665</v>
      </c>
      <c r="C640" s="3">
        <v>475</v>
      </c>
    </row>
    <row r="641" spans="1:3" x14ac:dyDescent="0.3">
      <c r="A641" t="s">
        <v>29</v>
      </c>
      <c r="B641" t="s">
        <v>666</v>
      </c>
      <c r="C641" s="3">
        <v>474</v>
      </c>
    </row>
    <row r="642" spans="1:3" x14ac:dyDescent="0.3">
      <c r="A642" t="s">
        <v>29</v>
      </c>
      <c r="B642" t="s">
        <v>667</v>
      </c>
      <c r="C642" s="3">
        <v>474</v>
      </c>
    </row>
    <row r="643" spans="1:3" x14ac:dyDescent="0.3">
      <c r="A643" t="s">
        <v>15</v>
      </c>
      <c r="B643" t="s">
        <v>668</v>
      </c>
      <c r="C643" s="3">
        <v>473</v>
      </c>
    </row>
    <row r="644" spans="1:3" x14ac:dyDescent="0.3">
      <c r="A644" t="s">
        <v>20</v>
      </c>
      <c r="B644" t="s">
        <v>669</v>
      </c>
      <c r="C644" s="3">
        <v>472</v>
      </c>
    </row>
    <row r="645" spans="1:3" x14ac:dyDescent="0.3">
      <c r="A645" t="s">
        <v>95</v>
      </c>
      <c r="B645" t="s">
        <v>670</v>
      </c>
      <c r="C645" s="3">
        <v>470</v>
      </c>
    </row>
    <row r="646" spans="1:3" x14ac:dyDescent="0.3">
      <c r="A646" t="s">
        <v>29</v>
      </c>
      <c r="B646" t="s">
        <v>671</v>
      </c>
      <c r="C646" s="3">
        <v>470</v>
      </c>
    </row>
    <row r="647" spans="1:3" x14ac:dyDescent="0.3">
      <c r="A647" t="s">
        <v>50</v>
      </c>
      <c r="B647" t="s">
        <v>672</v>
      </c>
      <c r="C647" s="3">
        <v>467</v>
      </c>
    </row>
    <row r="648" spans="1:3" x14ac:dyDescent="0.3">
      <c r="A648" t="s">
        <v>3</v>
      </c>
      <c r="B648" t="s">
        <v>673</v>
      </c>
      <c r="C648" s="3">
        <v>467</v>
      </c>
    </row>
    <row r="649" spans="1:3" x14ac:dyDescent="0.3">
      <c r="A649" t="s">
        <v>15</v>
      </c>
      <c r="B649" t="s">
        <v>674</v>
      </c>
      <c r="C649" s="3">
        <v>467</v>
      </c>
    </row>
    <row r="650" spans="1:3" x14ac:dyDescent="0.3">
      <c r="A650" t="s">
        <v>15</v>
      </c>
      <c r="B650" t="s">
        <v>675</v>
      </c>
      <c r="C650" s="3">
        <v>467</v>
      </c>
    </row>
    <row r="651" spans="1:3" x14ac:dyDescent="0.3">
      <c r="A651" t="s">
        <v>20</v>
      </c>
      <c r="B651" t="s">
        <v>676</v>
      </c>
      <c r="C651" s="3">
        <v>466</v>
      </c>
    </row>
    <row r="652" spans="1:3" x14ac:dyDescent="0.3">
      <c r="A652" t="s">
        <v>20</v>
      </c>
      <c r="B652" t="s">
        <v>677</v>
      </c>
      <c r="C652" s="3">
        <v>466</v>
      </c>
    </row>
    <row r="653" spans="1:3" x14ac:dyDescent="0.3">
      <c r="A653" t="s">
        <v>20</v>
      </c>
      <c r="B653" t="s">
        <v>678</v>
      </c>
      <c r="C653" s="3">
        <v>465</v>
      </c>
    </row>
    <row r="654" spans="1:3" x14ac:dyDescent="0.3">
      <c r="A654" t="s">
        <v>117</v>
      </c>
      <c r="B654" t="s">
        <v>679</v>
      </c>
      <c r="C654" s="3">
        <v>465</v>
      </c>
    </row>
    <row r="655" spans="1:3" x14ac:dyDescent="0.3">
      <c r="A655" t="s">
        <v>15</v>
      </c>
      <c r="B655" t="s">
        <v>680</v>
      </c>
      <c r="C655" s="3">
        <v>464</v>
      </c>
    </row>
    <row r="656" spans="1:3" x14ac:dyDescent="0.3">
      <c r="A656" t="s">
        <v>29</v>
      </c>
      <c r="B656" t="s">
        <v>681</v>
      </c>
      <c r="C656" s="3">
        <v>463</v>
      </c>
    </row>
    <row r="657" spans="1:3" x14ac:dyDescent="0.3">
      <c r="A657" t="s">
        <v>29</v>
      </c>
      <c r="B657" t="s">
        <v>682</v>
      </c>
      <c r="C657" s="3">
        <v>463</v>
      </c>
    </row>
    <row r="658" spans="1:3" x14ac:dyDescent="0.3">
      <c r="A658" t="s">
        <v>5</v>
      </c>
      <c r="B658" t="s">
        <v>683</v>
      </c>
      <c r="C658" s="3">
        <v>462</v>
      </c>
    </row>
    <row r="659" spans="1:3" x14ac:dyDescent="0.3">
      <c r="A659" t="s">
        <v>15</v>
      </c>
      <c r="B659" t="s">
        <v>684</v>
      </c>
      <c r="C659" s="3">
        <v>462</v>
      </c>
    </row>
    <row r="660" spans="1:3" x14ac:dyDescent="0.3">
      <c r="A660" t="s">
        <v>15</v>
      </c>
      <c r="B660" t="s">
        <v>685</v>
      </c>
      <c r="C660" s="3">
        <v>461</v>
      </c>
    </row>
    <row r="661" spans="1:3" x14ac:dyDescent="0.3">
      <c r="A661" t="s">
        <v>29</v>
      </c>
      <c r="B661" t="s">
        <v>686</v>
      </c>
      <c r="C661" s="3">
        <v>461</v>
      </c>
    </row>
    <row r="662" spans="1:3" x14ac:dyDescent="0.3">
      <c r="A662" t="s">
        <v>29</v>
      </c>
      <c r="B662" t="s">
        <v>687</v>
      </c>
      <c r="C662" s="3">
        <v>461</v>
      </c>
    </row>
    <row r="663" spans="1:3" x14ac:dyDescent="0.3">
      <c r="A663" t="s">
        <v>20</v>
      </c>
      <c r="B663" t="s">
        <v>688</v>
      </c>
      <c r="C663" s="3">
        <v>460</v>
      </c>
    </row>
    <row r="664" spans="1:3" x14ac:dyDescent="0.3">
      <c r="A664" t="s">
        <v>117</v>
      </c>
      <c r="B664" t="s">
        <v>689</v>
      </c>
      <c r="C664" s="3">
        <v>460</v>
      </c>
    </row>
    <row r="665" spans="1:3" x14ac:dyDescent="0.3">
      <c r="A665" t="s">
        <v>20</v>
      </c>
      <c r="B665" t="s">
        <v>690</v>
      </c>
      <c r="C665" s="3">
        <v>459</v>
      </c>
    </row>
    <row r="666" spans="1:3" x14ac:dyDescent="0.3">
      <c r="A666" t="s">
        <v>15</v>
      </c>
      <c r="B666" t="s">
        <v>691</v>
      </c>
      <c r="C666" s="3">
        <v>459</v>
      </c>
    </row>
    <row r="667" spans="1:3" x14ac:dyDescent="0.3">
      <c r="A667" t="s">
        <v>15</v>
      </c>
      <c r="B667" t="s">
        <v>692</v>
      </c>
      <c r="C667" s="3">
        <v>457</v>
      </c>
    </row>
    <row r="668" spans="1:3" x14ac:dyDescent="0.3">
      <c r="A668" t="s">
        <v>95</v>
      </c>
      <c r="B668" t="s">
        <v>693</v>
      </c>
      <c r="C668" s="3">
        <v>457</v>
      </c>
    </row>
    <row r="669" spans="1:3" x14ac:dyDescent="0.3">
      <c r="A669" t="s">
        <v>15</v>
      </c>
      <c r="B669" t="s">
        <v>694</v>
      </c>
      <c r="C669" s="3">
        <v>457</v>
      </c>
    </row>
    <row r="670" spans="1:3" x14ac:dyDescent="0.3">
      <c r="A670" t="s">
        <v>15</v>
      </c>
      <c r="B670" t="s">
        <v>695</v>
      </c>
      <c r="C670" s="3">
        <v>457</v>
      </c>
    </row>
    <row r="671" spans="1:3" x14ac:dyDescent="0.3">
      <c r="A671" t="s">
        <v>15</v>
      </c>
      <c r="B671" t="s">
        <v>696</v>
      </c>
      <c r="C671" s="3">
        <v>456</v>
      </c>
    </row>
    <row r="672" spans="1:3" x14ac:dyDescent="0.3">
      <c r="A672" t="s">
        <v>15</v>
      </c>
      <c r="B672" t="s">
        <v>697</v>
      </c>
      <c r="C672" s="3">
        <v>456</v>
      </c>
    </row>
    <row r="673" spans="1:3" x14ac:dyDescent="0.3">
      <c r="A673" t="s">
        <v>29</v>
      </c>
      <c r="B673" t="s">
        <v>698</v>
      </c>
      <c r="C673" s="3">
        <v>456</v>
      </c>
    </row>
    <row r="674" spans="1:3" x14ac:dyDescent="0.3">
      <c r="A674" t="s">
        <v>40</v>
      </c>
      <c r="B674" t="s">
        <v>699</v>
      </c>
      <c r="C674" s="3">
        <v>455</v>
      </c>
    </row>
    <row r="675" spans="1:3" x14ac:dyDescent="0.3">
      <c r="A675" t="s">
        <v>627</v>
      </c>
      <c r="B675" t="s">
        <v>700</v>
      </c>
      <c r="C675" s="3">
        <v>454</v>
      </c>
    </row>
    <row r="676" spans="1:3" x14ac:dyDescent="0.3">
      <c r="A676" t="s">
        <v>15</v>
      </c>
      <c r="B676" t="s">
        <v>701</v>
      </c>
      <c r="C676" s="3">
        <v>454</v>
      </c>
    </row>
    <row r="677" spans="1:3" x14ac:dyDescent="0.3">
      <c r="A677" t="s">
        <v>117</v>
      </c>
      <c r="B677" t="s">
        <v>702</v>
      </c>
      <c r="C677" s="3">
        <v>452</v>
      </c>
    </row>
    <row r="678" spans="1:3" x14ac:dyDescent="0.3">
      <c r="A678" t="s">
        <v>29</v>
      </c>
      <c r="B678" t="s">
        <v>703</v>
      </c>
      <c r="C678" s="3">
        <v>452</v>
      </c>
    </row>
    <row r="679" spans="1:3" x14ac:dyDescent="0.3">
      <c r="A679" t="s">
        <v>29</v>
      </c>
      <c r="B679" t="s">
        <v>704</v>
      </c>
      <c r="C679" s="3">
        <v>451</v>
      </c>
    </row>
    <row r="680" spans="1:3" x14ac:dyDescent="0.3">
      <c r="A680" t="s">
        <v>15</v>
      </c>
      <c r="B680" t="s">
        <v>705</v>
      </c>
      <c r="C680" s="3">
        <v>448</v>
      </c>
    </row>
    <row r="681" spans="1:3" x14ac:dyDescent="0.3">
      <c r="A681" t="s">
        <v>20</v>
      </c>
      <c r="B681" t="s">
        <v>706</v>
      </c>
      <c r="C681" s="3">
        <v>448</v>
      </c>
    </row>
    <row r="682" spans="1:3" x14ac:dyDescent="0.3">
      <c r="A682" t="s">
        <v>707</v>
      </c>
      <c r="B682" t="s">
        <v>708</v>
      </c>
      <c r="C682" s="3">
        <v>447</v>
      </c>
    </row>
    <row r="683" spans="1:3" x14ac:dyDescent="0.3">
      <c r="A683" t="s">
        <v>20</v>
      </c>
      <c r="B683" t="s">
        <v>709</v>
      </c>
      <c r="C683" s="3">
        <v>447</v>
      </c>
    </row>
    <row r="684" spans="1:3" x14ac:dyDescent="0.3">
      <c r="A684" t="s">
        <v>20</v>
      </c>
      <c r="B684" t="s">
        <v>710</v>
      </c>
      <c r="C684" s="3">
        <v>447</v>
      </c>
    </row>
    <row r="685" spans="1:3" x14ac:dyDescent="0.3">
      <c r="A685" t="s">
        <v>15</v>
      </c>
      <c r="B685" t="s">
        <v>711</v>
      </c>
      <c r="C685" s="3">
        <v>446</v>
      </c>
    </row>
    <row r="686" spans="1:3" x14ac:dyDescent="0.3">
      <c r="A686" t="s">
        <v>15</v>
      </c>
      <c r="B686" t="s">
        <v>712</v>
      </c>
      <c r="C686" s="3">
        <v>445</v>
      </c>
    </row>
    <row r="687" spans="1:3" x14ac:dyDescent="0.3">
      <c r="A687" t="s">
        <v>29</v>
      </c>
      <c r="B687" t="s">
        <v>713</v>
      </c>
      <c r="C687" s="3">
        <v>445</v>
      </c>
    </row>
    <row r="688" spans="1:3" x14ac:dyDescent="0.3">
      <c r="A688" t="s">
        <v>20</v>
      </c>
      <c r="B688" t="s">
        <v>714</v>
      </c>
      <c r="C688" s="3">
        <v>443</v>
      </c>
    </row>
    <row r="689" spans="1:3" x14ac:dyDescent="0.3">
      <c r="A689" t="s">
        <v>15</v>
      </c>
      <c r="B689" t="s">
        <v>715</v>
      </c>
      <c r="C689" s="3">
        <v>440</v>
      </c>
    </row>
    <row r="690" spans="1:3" x14ac:dyDescent="0.3">
      <c r="A690" t="s">
        <v>95</v>
      </c>
      <c r="B690" t="s">
        <v>716</v>
      </c>
      <c r="C690" s="3">
        <v>440</v>
      </c>
    </row>
    <row r="691" spans="1:3" x14ac:dyDescent="0.3">
      <c r="A691" t="s">
        <v>29</v>
      </c>
      <c r="B691" t="s">
        <v>717</v>
      </c>
      <c r="C691" s="3">
        <v>439</v>
      </c>
    </row>
    <row r="692" spans="1:3" x14ac:dyDescent="0.3">
      <c r="A692" t="s">
        <v>15</v>
      </c>
      <c r="B692" t="s">
        <v>718</v>
      </c>
      <c r="C692" s="3">
        <v>438</v>
      </c>
    </row>
    <row r="693" spans="1:3" x14ac:dyDescent="0.3">
      <c r="A693" t="s">
        <v>20</v>
      </c>
      <c r="B693" t="s">
        <v>719</v>
      </c>
      <c r="C693" s="3">
        <v>438</v>
      </c>
    </row>
    <row r="694" spans="1:3" x14ac:dyDescent="0.3">
      <c r="A694" t="s">
        <v>20</v>
      </c>
      <c r="B694" t="s">
        <v>720</v>
      </c>
      <c r="C694" s="3">
        <v>438</v>
      </c>
    </row>
    <row r="695" spans="1:3" x14ac:dyDescent="0.3">
      <c r="A695" t="s">
        <v>15</v>
      </c>
      <c r="B695" t="s">
        <v>721</v>
      </c>
      <c r="C695" s="3">
        <v>437</v>
      </c>
    </row>
    <row r="696" spans="1:3" x14ac:dyDescent="0.3">
      <c r="A696" t="s">
        <v>20</v>
      </c>
      <c r="B696" t="s">
        <v>722</v>
      </c>
      <c r="C696" s="3">
        <v>437</v>
      </c>
    </row>
    <row r="697" spans="1:3" x14ac:dyDescent="0.3">
      <c r="A697" t="s">
        <v>95</v>
      </c>
      <c r="B697" t="s">
        <v>723</v>
      </c>
      <c r="C697" s="3">
        <v>436</v>
      </c>
    </row>
    <row r="698" spans="1:3" x14ac:dyDescent="0.3">
      <c r="A698" t="s">
        <v>50</v>
      </c>
      <c r="B698" t="s">
        <v>724</v>
      </c>
      <c r="C698" s="3">
        <v>436</v>
      </c>
    </row>
    <row r="699" spans="1:3" x14ac:dyDescent="0.3">
      <c r="A699" t="s">
        <v>20</v>
      </c>
      <c r="B699" t="s">
        <v>725</v>
      </c>
      <c r="C699" s="3">
        <v>436</v>
      </c>
    </row>
    <row r="700" spans="1:3" x14ac:dyDescent="0.3">
      <c r="A700" t="s">
        <v>20</v>
      </c>
      <c r="B700" t="s">
        <v>726</v>
      </c>
      <c r="C700" s="3">
        <v>435</v>
      </c>
    </row>
    <row r="701" spans="1:3" x14ac:dyDescent="0.3">
      <c r="A701" t="s">
        <v>137</v>
      </c>
      <c r="B701" t="s">
        <v>727</v>
      </c>
      <c r="C701" s="3">
        <v>433</v>
      </c>
    </row>
    <row r="702" spans="1:3" x14ac:dyDescent="0.3">
      <c r="A702" t="s">
        <v>15</v>
      </c>
      <c r="B702" t="s">
        <v>728</v>
      </c>
      <c r="C702" s="3">
        <v>433</v>
      </c>
    </row>
    <row r="703" spans="1:3" x14ac:dyDescent="0.3">
      <c r="A703" t="s">
        <v>15</v>
      </c>
      <c r="B703" t="s">
        <v>729</v>
      </c>
      <c r="C703" s="3">
        <v>432</v>
      </c>
    </row>
    <row r="704" spans="1:3" x14ac:dyDescent="0.3">
      <c r="A704" t="s">
        <v>15</v>
      </c>
      <c r="B704" t="s">
        <v>730</v>
      </c>
      <c r="C704" s="3">
        <v>432</v>
      </c>
    </row>
    <row r="705" spans="1:3" x14ac:dyDescent="0.3">
      <c r="A705" t="s">
        <v>40</v>
      </c>
      <c r="B705" t="s">
        <v>731</v>
      </c>
      <c r="C705" s="3">
        <v>430</v>
      </c>
    </row>
    <row r="706" spans="1:3" x14ac:dyDescent="0.3">
      <c r="A706" t="s">
        <v>10</v>
      </c>
      <c r="B706" t="s">
        <v>732</v>
      </c>
      <c r="C706" s="3">
        <v>430</v>
      </c>
    </row>
    <row r="707" spans="1:3" x14ac:dyDescent="0.3">
      <c r="A707" t="s">
        <v>29</v>
      </c>
      <c r="B707" t="s">
        <v>733</v>
      </c>
      <c r="C707" s="3">
        <v>430</v>
      </c>
    </row>
    <row r="708" spans="1:3" x14ac:dyDescent="0.3">
      <c r="A708" t="s">
        <v>15</v>
      </c>
      <c r="B708" t="s">
        <v>734</v>
      </c>
      <c r="C708" s="3">
        <v>429</v>
      </c>
    </row>
    <row r="709" spans="1:3" x14ac:dyDescent="0.3">
      <c r="A709" t="s">
        <v>15</v>
      </c>
      <c r="B709" t="s">
        <v>735</v>
      </c>
      <c r="C709" s="3">
        <v>428</v>
      </c>
    </row>
    <row r="710" spans="1:3" x14ac:dyDescent="0.3">
      <c r="A710" t="s">
        <v>15</v>
      </c>
      <c r="B710" t="s">
        <v>736</v>
      </c>
      <c r="C710" s="3">
        <v>428</v>
      </c>
    </row>
    <row r="711" spans="1:3" x14ac:dyDescent="0.3">
      <c r="A711" t="s">
        <v>494</v>
      </c>
      <c r="B711" t="s">
        <v>737</v>
      </c>
      <c r="C711" s="3">
        <v>428</v>
      </c>
    </row>
    <row r="712" spans="1:3" x14ac:dyDescent="0.3">
      <c r="A712" t="s">
        <v>15</v>
      </c>
      <c r="B712" t="s">
        <v>738</v>
      </c>
      <c r="C712" s="3">
        <v>428</v>
      </c>
    </row>
    <row r="713" spans="1:3" x14ac:dyDescent="0.3">
      <c r="A713" t="s">
        <v>20</v>
      </c>
      <c r="B713" t="s">
        <v>739</v>
      </c>
      <c r="C713" s="3">
        <v>428</v>
      </c>
    </row>
    <row r="714" spans="1:3" x14ac:dyDescent="0.3">
      <c r="A714" t="s">
        <v>185</v>
      </c>
      <c r="B714" t="s">
        <v>740</v>
      </c>
      <c r="C714" s="3">
        <v>428</v>
      </c>
    </row>
    <row r="715" spans="1:3" x14ac:dyDescent="0.3">
      <c r="A715" t="s">
        <v>29</v>
      </c>
      <c r="B715" t="s">
        <v>741</v>
      </c>
      <c r="C715" s="3">
        <v>428</v>
      </c>
    </row>
    <row r="716" spans="1:3" x14ac:dyDescent="0.3">
      <c r="A716" t="s">
        <v>78</v>
      </c>
      <c r="B716" t="s">
        <v>742</v>
      </c>
      <c r="C716" s="3">
        <v>427</v>
      </c>
    </row>
    <row r="717" spans="1:3" x14ac:dyDescent="0.3">
      <c r="A717" t="s">
        <v>20</v>
      </c>
      <c r="B717" t="s">
        <v>743</v>
      </c>
      <c r="C717" s="3">
        <v>426</v>
      </c>
    </row>
    <row r="718" spans="1:3" x14ac:dyDescent="0.3">
      <c r="A718" t="s">
        <v>20</v>
      </c>
      <c r="B718" t="s">
        <v>744</v>
      </c>
      <c r="C718" s="3">
        <v>425</v>
      </c>
    </row>
    <row r="719" spans="1:3" x14ac:dyDescent="0.3">
      <c r="A719" t="s">
        <v>15</v>
      </c>
      <c r="B719" t="s">
        <v>745</v>
      </c>
      <c r="C719" s="3">
        <v>425</v>
      </c>
    </row>
    <row r="720" spans="1:3" x14ac:dyDescent="0.3">
      <c r="A720" t="s">
        <v>15</v>
      </c>
      <c r="B720" t="s">
        <v>746</v>
      </c>
      <c r="C720" s="3">
        <v>423</v>
      </c>
    </row>
    <row r="721" spans="1:3" x14ac:dyDescent="0.3">
      <c r="A721" t="s">
        <v>164</v>
      </c>
      <c r="B721" t="s">
        <v>747</v>
      </c>
      <c r="C721" s="3">
        <v>423</v>
      </c>
    </row>
    <row r="722" spans="1:3" x14ac:dyDescent="0.3">
      <c r="A722" t="s">
        <v>15</v>
      </c>
      <c r="B722" t="s">
        <v>748</v>
      </c>
      <c r="C722" s="3">
        <v>421</v>
      </c>
    </row>
    <row r="723" spans="1:3" x14ac:dyDescent="0.3">
      <c r="A723" t="s">
        <v>5</v>
      </c>
      <c r="B723" t="s">
        <v>749</v>
      </c>
      <c r="C723" s="3">
        <v>421</v>
      </c>
    </row>
    <row r="724" spans="1:3" x14ac:dyDescent="0.3">
      <c r="A724" t="s">
        <v>29</v>
      </c>
      <c r="B724" t="s">
        <v>750</v>
      </c>
      <c r="C724" s="3">
        <v>421</v>
      </c>
    </row>
    <row r="725" spans="1:3" x14ac:dyDescent="0.3">
      <c r="A725" t="s">
        <v>15</v>
      </c>
      <c r="B725" t="s">
        <v>751</v>
      </c>
      <c r="C725" s="3">
        <v>418</v>
      </c>
    </row>
    <row r="726" spans="1:3" x14ac:dyDescent="0.3">
      <c r="A726" t="s">
        <v>15</v>
      </c>
      <c r="B726" t="s">
        <v>752</v>
      </c>
      <c r="C726" s="3">
        <v>418</v>
      </c>
    </row>
    <row r="727" spans="1:3" x14ac:dyDescent="0.3">
      <c r="A727" t="s">
        <v>15</v>
      </c>
      <c r="B727" t="s">
        <v>753</v>
      </c>
      <c r="C727" s="3">
        <v>417</v>
      </c>
    </row>
    <row r="728" spans="1:3" x14ac:dyDescent="0.3">
      <c r="A728" t="s">
        <v>95</v>
      </c>
      <c r="B728" t="s">
        <v>754</v>
      </c>
      <c r="C728" s="3">
        <v>417</v>
      </c>
    </row>
    <row r="729" spans="1:3" x14ac:dyDescent="0.3">
      <c r="A729" t="s">
        <v>78</v>
      </c>
      <c r="B729" t="s">
        <v>755</v>
      </c>
      <c r="C729" s="3">
        <v>416</v>
      </c>
    </row>
    <row r="730" spans="1:3" x14ac:dyDescent="0.3">
      <c r="A730" t="s">
        <v>29</v>
      </c>
      <c r="B730" t="s">
        <v>756</v>
      </c>
      <c r="C730" s="3">
        <v>416</v>
      </c>
    </row>
    <row r="731" spans="1:3" x14ac:dyDescent="0.3">
      <c r="A731" t="s">
        <v>15</v>
      </c>
      <c r="B731" t="s">
        <v>757</v>
      </c>
      <c r="C731" s="3">
        <v>415</v>
      </c>
    </row>
    <row r="732" spans="1:3" x14ac:dyDescent="0.3">
      <c r="A732" t="s">
        <v>20</v>
      </c>
      <c r="B732" t="s">
        <v>758</v>
      </c>
      <c r="C732" s="3">
        <v>414</v>
      </c>
    </row>
    <row r="733" spans="1:3" x14ac:dyDescent="0.3">
      <c r="A733" t="s">
        <v>15</v>
      </c>
      <c r="B733" t="s">
        <v>759</v>
      </c>
      <c r="C733" s="3">
        <v>412</v>
      </c>
    </row>
    <row r="734" spans="1:3" x14ac:dyDescent="0.3">
      <c r="A734" t="s">
        <v>15</v>
      </c>
      <c r="B734" t="s">
        <v>760</v>
      </c>
      <c r="C734" s="3">
        <v>412</v>
      </c>
    </row>
    <row r="735" spans="1:3" x14ac:dyDescent="0.3">
      <c r="A735" t="s">
        <v>15</v>
      </c>
      <c r="B735" t="s">
        <v>761</v>
      </c>
      <c r="C735" s="3">
        <v>411</v>
      </c>
    </row>
    <row r="736" spans="1:3" x14ac:dyDescent="0.3">
      <c r="A736" t="s">
        <v>20</v>
      </c>
      <c r="B736" t="s">
        <v>762</v>
      </c>
      <c r="C736" s="3">
        <v>411</v>
      </c>
    </row>
    <row r="737" spans="1:3" x14ac:dyDescent="0.3">
      <c r="A737" t="s">
        <v>20</v>
      </c>
      <c r="B737" t="s">
        <v>763</v>
      </c>
      <c r="C737" s="3">
        <v>411</v>
      </c>
    </row>
    <row r="738" spans="1:3" x14ac:dyDescent="0.3">
      <c r="A738" t="s">
        <v>20</v>
      </c>
      <c r="B738" t="s">
        <v>764</v>
      </c>
      <c r="C738" s="3">
        <v>409</v>
      </c>
    </row>
    <row r="739" spans="1:3" x14ac:dyDescent="0.3">
      <c r="A739" t="s">
        <v>20</v>
      </c>
      <c r="B739" t="s">
        <v>765</v>
      </c>
      <c r="C739" s="3">
        <v>409</v>
      </c>
    </row>
    <row r="740" spans="1:3" x14ac:dyDescent="0.3">
      <c r="A740" t="s">
        <v>20</v>
      </c>
      <c r="B740" t="s">
        <v>766</v>
      </c>
      <c r="C740" s="3">
        <v>409</v>
      </c>
    </row>
    <row r="741" spans="1:3" x14ac:dyDescent="0.3">
      <c r="A741" t="s">
        <v>117</v>
      </c>
      <c r="B741" t="s">
        <v>767</v>
      </c>
      <c r="C741" s="3">
        <v>409</v>
      </c>
    </row>
    <row r="742" spans="1:3" x14ac:dyDescent="0.3">
      <c r="A742" t="s">
        <v>29</v>
      </c>
      <c r="B742" t="s">
        <v>768</v>
      </c>
      <c r="C742" s="3">
        <v>409</v>
      </c>
    </row>
    <row r="743" spans="1:3" x14ac:dyDescent="0.3">
      <c r="A743" t="s">
        <v>15</v>
      </c>
      <c r="B743" t="s">
        <v>769</v>
      </c>
      <c r="C743" s="3">
        <v>408</v>
      </c>
    </row>
    <row r="744" spans="1:3" x14ac:dyDescent="0.3">
      <c r="A744" t="s">
        <v>15</v>
      </c>
      <c r="B744" t="s">
        <v>770</v>
      </c>
      <c r="C744" s="3">
        <v>407</v>
      </c>
    </row>
    <row r="745" spans="1:3" x14ac:dyDescent="0.3">
      <c r="A745" t="s">
        <v>164</v>
      </c>
      <c r="B745" t="s">
        <v>771</v>
      </c>
      <c r="C745" s="3">
        <v>406</v>
      </c>
    </row>
    <row r="746" spans="1:3" x14ac:dyDescent="0.3">
      <c r="A746" t="s">
        <v>20</v>
      </c>
      <c r="B746" t="s">
        <v>772</v>
      </c>
      <c r="C746" s="3">
        <v>406</v>
      </c>
    </row>
    <row r="747" spans="1:3" x14ac:dyDescent="0.3">
      <c r="A747" t="s">
        <v>29</v>
      </c>
      <c r="B747" t="s">
        <v>773</v>
      </c>
      <c r="C747" s="3">
        <v>406</v>
      </c>
    </row>
    <row r="748" spans="1:3" x14ac:dyDescent="0.3">
      <c r="A748" t="s">
        <v>29</v>
      </c>
      <c r="B748" t="s">
        <v>774</v>
      </c>
      <c r="C748" s="3">
        <v>406</v>
      </c>
    </row>
    <row r="749" spans="1:3" x14ac:dyDescent="0.3">
      <c r="A749" t="s">
        <v>50</v>
      </c>
      <c r="B749" t="s">
        <v>775</v>
      </c>
      <c r="C749" s="3">
        <v>405</v>
      </c>
    </row>
    <row r="750" spans="1:3" x14ac:dyDescent="0.3">
      <c r="A750" t="s">
        <v>15</v>
      </c>
      <c r="B750" t="s">
        <v>776</v>
      </c>
      <c r="C750" s="3">
        <v>405</v>
      </c>
    </row>
    <row r="751" spans="1:3" x14ac:dyDescent="0.3">
      <c r="A751" t="s">
        <v>164</v>
      </c>
      <c r="B751" t="s">
        <v>777</v>
      </c>
      <c r="C751" s="3">
        <v>405</v>
      </c>
    </row>
    <row r="752" spans="1:3" x14ac:dyDescent="0.3">
      <c r="A752" t="s">
        <v>15</v>
      </c>
      <c r="B752" t="s">
        <v>778</v>
      </c>
      <c r="C752" s="3">
        <v>405</v>
      </c>
    </row>
    <row r="753" spans="1:3" x14ac:dyDescent="0.3">
      <c r="A753" t="s">
        <v>15</v>
      </c>
      <c r="B753" t="s">
        <v>779</v>
      </c>
      <c r="C753" s="3">
        <v>404</v>
      </c>
    </row>
    <row r="754" spans="1:3" x14ac:dyDescent="0.3">
      <c r="A754" t="s">
        <v>15</v>
      </c>
      <c r="B754" t="s">
        <v>780</v>
      </c>
      <c r="C754" s="3">
        <v>403</v>
      </c>
    </row>
    <row r="755" spans="1:3" x14ac:dyDescent="0.3">
      <c r="A755" t="s">
        <v>15</v>
      </c>
      <c r="B755" t="s">
        <v>781</v>
      </c>
      <c r="C755" s="3">
        <v>403</v>
      </c>
    </row>
    <row r="756" spans="1:3" x14ac:dyDescent="0.3">
      <c r="A756" t="s">
        <v>29</v>
      </c>
      <c r="B756" t="s">
        <v>782</v>
      </c>
      <c r="C756" s="3">
        <v>403</v>
      </c>
    </row>
    <row r="757" spans="1:3" x14ac:dyDescent="0.3">
      <c r="A757" t="s">
        <v>50</v>
      </c>
      <c r="B757" t="s">
        <v>783</v>
      </c>
      <c r="C757" s="3">
        <v>402</v>
      </c>
    </row>
    <row r="758" spans="1:3" x14ac:dyDescent="0.3">
      <c r="A758" t="s">
        <v>20</v>
      </c>
      <c r="B758" t="s">
        <v>784</v>
      </c>
      <c r="C758" s="3">
        <v>402</v>
      </c>
    </row>
    <row r="759" spans="1:3" x14ac:dyDescent="0.3">
      <c r="A759" t="s">
        <v>15</v>
      </c>
      <c r="B759" t="s">
        <v>785</v>
      </c>
      <c r="C759" s="3">
        <v>402</v>
      </c>
    </row>
    <row r="760" spans="1:3" x14ac:dyDescent="0.3">
      <c r="A760" t="s">
        <v>95</v>
      </c>
      <c r="B760" t="s">
        <v>786</v>
      </c>
      <c r="C760" s="3">
        <v>402</v>
      </c>
    </row>
    <row r="761" spans="1:3" x14ac:dyDescent="0.3">
      <c r="A761" t="s">
        <v>15</v>
      </c>
      <c r="B761" t="s">
        <v>787</v>
      </c>
      <c r="C761" s="3">
        <v>401</v>
      </c>
    </row>
    <row r="762" spans="1:3" x14ac:dyDescent="0.3">
      <c r="A762" t="s">
        <v>117</v>
      </c>
      <c r="B762" t="s">
        <v>788</v>
      </c>
      <c r="C762" s="3">
        <v>401</v>
      </c>
    </row>
    <row r="763" spans="1:3" x14ac:dyDescent="0.3">
      <c r="A763" t="s">
        <v>494</v>
      </c>
      <c r="B763" t="s">
        <v>789</v>
      </c>
      <c r="C763" s="3">
        <v>401</v>
      </c>
    </row>
    <row r="764" spans="1:3" x14ac:dyDescent="0.3">
      <c r="A764" t="s">
        <v>15</v>
      </c>
      <c r="B764" t="s">
        <v>790</v>
      </c>
      <c r="C764" s="3">
        <v>401</v>
      </c>
    </row>
    <row r="765" spans="1:3" x14ac:dyDescent="0.3">
      <c r="A765" t="s">
        <v>20</v>
      </c>
      <c r="B765" t="s">
        <v>791</v>
      </c>
      <c r="C765" s="3">
        <v>401</v>
      </c>
    </row>
    <row r="766" spans="1:3" x14ac:dyDescent="0.3">
      <c r="A766" t="s">
        <v>20</v>
      </c>
      <c r="B766" t="s">
        <v>792</v>
      </c>
      <c r="C766" s="3">
        <v>401</v>
      </c>
    </row>
    <row r="767" spans="1:3" x14ac:dyDescent="0.3">
      <c r="A767" t="s">
        <v>50</v>
      </c>
      <c r="B767" t="s">
        <v>793</v>
      </c>
      <c r="C767" s="3">
        <v>399</v>
      </c>
    </row>
    <row r="768" spans="1:3" x14ac:dyDescent="0.3">
      <c r="A768" t="s">
        <v>20</v>
      </c>
      <c r="B768" t="s">
        <v>794</v>
      </c>
      <c r="C768" s="3">
        <v>399</v>
      </c>
    </row>
    <row r="769" spans="1:3" x14ac:dyDescent="0.3">
      <c r="A769" t="s">
        <v>20</v>
      </c>
      <c r="B769" t="s">
        <v>795</v>
      </c>
      <c r="C769" s="3">
        <v>399</v>
      </c>
    </row>
    <row r="770" spans="1:3" x14ac:dyDescent="0.3">
      <c r="A770" t="s">
        <v>15</v>
      </c>
      <c r="B770" t="s">
        <v>796</v>
      </c>
      <c r="C770" s="3">
        <v>397</v>
      </c>
    </row>
    <row r="771" spans="1:3" x14ac:dyDescent="0.3">
      <c r="A771" t="s">
        <v>29</v>
      </c>
      <c r="B771" t="s">
        <v>797</v>
      </c>
      <c r="C771" s="3">
        <v>397</v>
      </c>
    </row>
    <row r="772" spans="1:3" x14ac:dyDescent="0.3">
      <c r="A772" t="s">
        <v>29</v>
      </c>
      <c r="B772" t="s">
        <v>798</v>
      </c>
      <c r="C772" s="3">
        <v>397</v>
      </c>
    </row>
    <row r="773" spans="1:3" x14ac:dyDescent="0.3">
      <c r="A773" t="s">
        <v>15</v>
      </c>
      <c r="B773" t="s">
        <v>799</v>
      </c>
      <c r="C773" s="3">
        <v>396</v>
      </c>
    </row>
    <row r="774" spans="1:3" x14ac:dyDescent="0.3">
      <c r="A774" t="s">
        <v>15</v>
      </c>
      <c r="B774" t="s">
        <v>800</v>
      </c>
      <c r="C774" s="3">
        <v>395</v>
      </c>
    </row>
    <row r="775" spans="1:3" x14ac:dyDescent="0.3">
      <c r="A775" t="s">
        <v>15</v>
      </c>
      <c r="B775" t="s">
        <v>801</v>
      </c>
      <c r="C775" s="3">
        <v>395</v>
      </c>
    </row>
    <row r="776" spans="1:3" x14ac:dyDescent="0.3">
      <c r="A776" t="s">
        <v>20</v>
      </c>
      <c r="B776" t="s">
        <v>802</v>
      </c>
      <c r="C776" s="3">
        <v>395</v>
      </c>
    </row>
    <row r="777" spans="1:3" x14ac:dyDescent="0.3">
      <c r="A777" t="s">
        <v>20</v>
      </c>
      <c r="B777" t="s">
        <v>803</v>
      </c>
      <c r="C777" s="3">
        <v>394</v>
      </c>
    </row>
    <row r="778" spans="1:3" x14ac:dyDescent="0.3">
      <c r="A778" t="s">
        <v>494</v>
      </c>
      <c r="B778" t="s">
        <v>804</v>
      </c>
      <c r="C778" s="3">
        <v>394</v>
      </c>
    </row>
    <row r="779" spans="1:3" x14ac:dyDescent="0.3">
      <c r="A779" t="s">
        <v>15</v>
      </c>
      <c r="B779" t="s">
        <v>805</v>
      </c>
      <c r="C779" s="3">
        <v>393</v>
      </c>
    </row>
    <row r="780" spans="1:3" x14ac:dyDescent="0.3">
      <c r="A780" t="s">
        <v>20</v>
      </c>
      <c r="B780" t="s">
        <v>806</v>
      </c>
      <c r="C780" s="3">
        <v>393</v>
      </c>
    </row>
    <row r="781" spans="1:3" x14ac:dyDescent="0.3">
      <c r="A781" t="s">
        <v>366</v>
      </c>
      <c r="B781" t="s">
        <v>807</v>
      </c>
      <c r="C781" s="3">
        <v>392</v>
      </c>
    </row>
    <row r="782" spans="1:3" x14ac:dyDescent="0.3">
      <c r="A782" t="s">
        <v>20</v>
      </c>
      <c r="B782" t="s">
        <v>808</v>
      </c>
      <c r="C782" s="3">
        <v>391</v>
      </c>
    </row>
    <row r="783" spans="1:3" x14ac:dyDescent="0.3">
      <c r="A783" t="s">
        <v>15</v>
      </c>
      <c r="B783" t="s">
        <v>809</v>
      </c>
      <c r="C783" s="3">
        <v>390</v>
      </c>
    </row>
    <row r="784" spans="1:3" x14ac:dyDescent="0.3">
      <c r="A784" t="s">
        <v>20</v>
      </c>
      <c r="B784" t="s">
        <v>810</v>
      </c>
      <c r="C784" s="3">
        <v>390</v>
      </c>
    </row>
    <row r="785" spans="1:3" x14ac:dyDescent="0.3">
      <c r="A785" t="s">
        <v>315</v>
      </c>
      <c r="B785" t="s">
        <v>811</v>
      </c>
      <c r="C785" s="3">
        <v>389</v>
      </c>
    </row>
    <row r="786" spans="1:3" x14ac:dyDescent="0.3">
      <c r="A786" t="s">
        <v>15</v>
      </c>
      <c r="B786" t="s">
        <v>812</v>
      </c>
      <c r="C786" s="3">
        <v>389</v>
      </c>
    </row>
    <row r="787" spans="1:3" x14ac:dyDescent="0.3">
      <c r="A787" t="s">
        <v>315</v>
      </c>
      <c r="B787" t="s">
        <v>813</v>
      </c>
      <c r="C787" s="3">
        <v>389</v>
      </c>
    </row>
    <row r="788" spans="1:3" x14ac:dyDescent="0.3">
      <c r="A788" t="s">
        <v>315</v>
      </c>
      <c r="B788" t="s">
        <v>814</v>
      </c>
      <c r="C788" s="3">
        <v>389</v>
      </c>
    </row>
    <row r="789" spans="1:3" x14ac:dyDescent="0.3">
      <c r="A789" t="s">
        <v>15</v>
      </c>
      <c r="B789" t="s">
        <v>815</v>
      </c>
      <c r="C789" s="3">
        <v>388</v>
      </c>
    </row>
    <row r="790" spans="1:3" x14ac:dyDescent="0.3">
      <c r="A790" t="s">
        <v>117</v>
      </c>
      <c r="B790" t="s">
        <v>816</v>
      </c>
      <c r="C790" s="3">
        <v>388</v>
      </c>
    </row>
    <row r="791" spans="1:3" x14ac:dyDescent="0.3">
      <c r="A791" t="s">
        <v>29</v>
      </c>
      <c r="B791" t="s">
        <v>817</v>
      </c>
      <c r="C791" s="3">
        <v>387</v>
      </c>
    </row>
    <row r="792" spans="1:3" x14ac:dyDescent="0.3">
      <c r="A792" t="s">
        <v>315</v>
      </c>
      <c r="B792" t="s">
        <v>818</v>
      </c>
      <c r="C792" s="3">
        <v>386</v>
      </c>
    </row>
    <row r="793" spans="1:3" x14ac:dyDescent="0.3">
      <c r="A793" t="s">
        <v>137</v>
      </c>
      <c r="B793" t="s">
        <v>819</v>
      </c>
      <c r="C793" s="3">
        <v>385</v>
      </c>
    </row>
    <row r="794" spans="1:3" x14ac:dyDescent="0.3">
      <c r="A794" t="s">
        <v>15</v>
      </c>
      <c r="B794" t="s">
        <v>820</v>
      </c>
      <c r="C794" s="3">
        <v>385</v>
      </c>
    </row>
    <row r="795" spans="1:3" x14ac:dyDescent="0.3">
      <c r="A795" t="s">
        <v>15</v>
      </c>
      <c r="B795" t="s">
        <v>821</v>
      </c>
      <c r="C795" s="3">
        <v>385</v>
      </c>
    </row>
    <row r="796" spans="1:3" x14ac:dyDescent="0.3">
      <c r="A796" t="s">
        <v>20</v>
      </c>
      <c r="B796" t="s">
        <v>822</v>
      </c>
      <c r="C796" s="3">
        <v>384</v>
      </c>
    </row>
    <row r="797" spans="1:3" x14ac:dyDescent="0.3">
      <c r="A797" t="s">
        <v>20</v>
      </c>
      <c r="B797" t="s">
        <v>823</v>
      </c>
      <c r="C797" s="3">
        <v>384</v>
      </c>
    </row>
    <row r="798" spans="1:3" x14ac:dyDescent="0.3">
      <c r="A798" t="s">
        <v>29</v>
      </c>
      <c r="B798" t="s">
        <v>824</v>
      </c>
      <c r="C798" s="3">
        <v>384</v>
      </c>
    </row>
    <row r="799" spans="1:3" x14ac:dyDescent="0.3">
      <c r="A799" t="s">
        <v>825</v>
      </c>
      <c r="B799" t="s">
        <v>826</v>
      </c>
      <c r="C799" s="3">
        <v>383</v>
      </c>
    </row>
    <row r="800" spans="1:3" x14ac:dyDescent="0.3">
      <c r="A800" t="s">
        <v>20</v>
      </c>
      <c r="B800" t="s">
        <v>827</v>
      </c>
      <c r="C800" s="3">
        <v>383</v>
      </c>
    </row>
    <row r="801" spans="1:3" x14ac:dyDescent="0.3">
      <c r="A801" t="s">
        <v>95</v>
      </c>
      <c r="B801" t="s">
        <v>828</v>
      </c>
      <c r="C801" s="3">
        <v>383</v>
      </c>
    </row>
    <row r="802" spans="1:3" x14ac:dyDescent="0.3">
      <c r="A802" t="s">
        <v>5</v>
      </c>
      <c r="B802" t="s">
        <v>829</v>
      </c>
      <c r="C802" s="3">
        <v>382</v>
      </c>
    </row>
    <row r="803" spans="1:3" x14ac:dyDescent="0.3">
      <c r="A803" t="s">
        <v>20</v>
      </c>
      <c r="B803" t="s">
        <v>830</v>
      </c>
      <c r="C803" s="3">
        <v>381</v>
      </c>
    </row>
    <row r="804" spans="1:3" x14ac:dyDescent="0.3">
      <c r="A804" t="s">
        <v>15</v>
      </c>
      <c r="B804" t="s">
        <v>831</v>
      </c>
      <c r="C804" s="3">
        <v>380</v>
      </c>
    </row>
    <row r="805" spans="1:3" x14ac:dyDescent="0.3">
      <c r="A805" t="s">
        <v>20</v>
      </c>
      <c r="B805" t="s">
        <v>832</v>
      </c>
      <c r="C805" s="3">
        <v>380</v>
      </c>
    </row>
    <row r="806" spans="1:3" x14ac:dyDescent="0.3">
      <c r="A806" t="s">
        <v>20</v>
      </c>
      <c r="B806" t="s">
        <v>833</v>
      </c>
      <c r="C806" s="3">
        <v>379</v>
      </c>
    </row>
    <row r="807" spans="1:3" x14ac:dyDescent="0.3">
      <c r="A807" t="s">
        <v>348</v>
      </c>
      <c r="B807" t="s">
        <v>834</v>
      </c>
      <c r="C807" s="3">
        <v>379</v>
      </c>
    </row>
    <row r="808" spans="1:3" x14ac:dyDescent="0.3">
      <c r="A808" t="s">
        <v>348</v>
      </c>
      <c r="B808" t="s">
        <v>835</v>
      </c>
      <c r="C808" s="3">
        <v>378</v>
      </c>
    </row>
    <row r="809" spans="1:3" x14ac:dyDescent="0.3">
      <c r="A809" t="s">
        <v>15</v>
      </c>
      <c r="B809" t="s">
        <v>836</v>
      </c>
      <c r="C809" s="3">
        <v>378</v>
      </c>
    </row>
    <row r="810" spans="1:3" x14ac:dyDescent="0.3">
      <c r="A810" t="s">
        <v>15</v>
      </c>
      <c r="B810" t="s">
        <v>837</v>
      </c>
      <c r="C810" s="3">
        <v>378</v>
      </c>
    </row>
    <row r="811" spans="1:3" x14ac:dyDescent="0.3">
      <c r="A811" t="s">
        <v>20</v>
      </c>
      <c r="B811" t="s">
        <v>838</v>
      </c>
      <c r="C811" s="3">
        <v>378</v>
      </c>
    </row>
    <row r="812" spans="1:3" x14ac:dyDescent="0.3">
      <c r="A812" t="s">
        <v>348</v>
      </c>
      <c r="B812" t="s">
        <v>839</v>
      </c>
      <c r="C812" s="3">
        <v>378</v>
      </c>
    </row>
    <row r="813" spans="1:3" x14ac:dyDescent="0.3">
      <c r="A813" t="s">
        <v>20</v>
      </c>
      <c r="B813" t="s">
        <v>840</v>
      </c>
      <c r="C813" s="3">
        <v>376</v>
      </c>
    </row>
    <row r="814" spans="1:3" x14ac:dyDescent="0.3">
      <c r="A814" t="s">
        <v>15</v>
      </c>
      <c r="B814" t="s">
        <v>841</v>
      </c>
      <c r="C814" s="3">
        <v>376</v>
      </c>
    </row>
    <row r="815" spans="1:3" x14ac:dyDescent="0.3">
      <c r="A815" t="s">
        <v>29</v>
      </c>
      <c r="B815" t="s">
        <v>842</v>
      </c>
      <c r="C815" s="3">
        <v>376</v>
      </c>
    </row>
    <row r="816" spans="1:3" x14ac:dyDescent="0.3">
      <c r="A816" t="s">
        <v>29</v>
      </c>
      <c r="B816" t="s">
        <v>843</v>
      </c>
      <c r="C816" s="3">
        <v>376</v>
      </c>
    </row>
    <row r="817" spans="1:3" x14ac:dyDescent="0.3">
      <c r="A817" t="s">
        <v>20</v>
      </c>
      <c r="B817" t="s">
        <v>844</v>
      </c>
      <c r="C817" s="3">
        <v>375</v>
      </c>
    </row>
    <row r="818" spans="1:3" x14ac:dyDescent="0.3">
      <c r="A818" t="s">
        <v>15</v>
      </c>
      <c r="B818" t="s">
        <v>845</v>
      </c>
      <c r="C818" s="3">
        <v>375</v>
      </c>
    </row>
    <row r="819" spans="1:3" x14ac:dyDescent="0.3">
      <c r="A819" t="s">
        <v>15</v>
      </c>
      <c r="B819" t="s">
        <v>846</v>
      </c>
      <c r="C819" s="3">
        <v>375</v>
      </c>
    </row>
    <row r="820" spans="1:3" x14ac:dyDescent="0.3">
      <c r="A820" t="s">
        <v>29</v>
      </c>
      <c r="B820" t="s">
        <v>847</v>
      </c>
      <c r="C820" s="3">
        <v>375</v>
      </c>
    </row>
    <row r="821" spans="1:3" x14ac:dyDescent="0.3">
      <c r="A821" t="s">
        <v>15</v>
      </c>
      <c r="B821" t="s">
        <v>848</v>
      </c>
      <c r="C821" s="3">
        <v>373</v>
      </c>
    </row>
    <row r="822" spans="1:3" x14ac:dyDescent="0.3">
      <c r="A822" t="s">
        <v>15</v>
      </c>
      <c r="B822" t="s">
        <v>849</v>
      </c>
      <c r="C822" s="3">
        <v>373</v>
      </c>
    </row>
    <row r="823" spans="1:3" x14ac:dyDescent="0.3">
      <c r="A823" t="s">
        <v>50</v>
      </c>
      <c r="B823" t="s">
        <v>850</v>
      </c>
      <c r="C823" s="3">
        <v>373</v>
      </c>
    </row>
    <row r="824" spans="1:3" x14ac:dyDescent="0.3">
      <c r="A824" t="s">
        <v>29</v>
      </c>
      <c r="B824" t="s">
        <v>851</v>
      </c>
      <c r="C824" s="3">
        <v>372</v>
      </c>
    </row>
    <row r="825" spans="1:3" x14ac:dyDescent="0.3">
      <c r="A825" t="s">
        <v>15</v>
      </c>
      <c r="B825" t="s">
        <v>852</v>
      </c>
      <c r="C825" s="3">
        <v>371</v>
      </c>
    </row>
    <row r="826" spans="1:3" x14ac:dyDescent="0.3">
      <c r="A826" t="s">
        <v>15</v>
      </c>
      <c r="B826" t="s">
        <v>853</v>
      </c>
      <c r="C826" s="3">
        <v>371</v>
      </c>
    </row>
    <row r="827" spans="1:3" x14ac:dyDescent="0.3">
      <c r="A827" t="s">
        <v>15</v>
      </c>
      <c r="B827" t="s">
        <v>854</v>
      </c>
      <c r="C827" s="3">
        <v>371</v>
      </c>
    </row>
    <row r="828" spans="1:3" x14ac:dyDescent="0.3">
      <c r="A828" t="s">
        <v>20</v>
      </c>
      <c r="B828" t="s">
        <v>855</v>
      </c>
      <c r="C828" s="3">
        <v>371</v>
      </c>
    </row>
    <row r="829" spans="1:3" x14ac:dyDescent="0.3">
      <c r="A829" t="s">
        <v>15</v>
      </c>
      <c r="B829" t="s">
        <v>856</v>
      </c>
      <c r="C829" s="3">
        <v>370</v>
      </c>
    </row>
    <row r="830" spans="1:3" x14ac:dyDescent="0.3">
      <c r="A830" t="s">
        <v>29</v>
      </c>
      <c r="B830" t="s">
        <v>857</v>
      </c>
      <c r="C830" s="3">
        <v>370</v>
      </c>
    </row>
    <row r="831" spans="1:3" x14ac:dyDescent="0.3">
      <c r="A831" t="s">
        <v>20</v>
      </c>
      <c r="B831" t="s">
        <v>858</v>
      </c>
      <c r="C831" s="3">
        <v>369</v>
      </c>
    </row>
    <row r="832" spans="1:3" x14ac:dyDescent="0.3">
      <c r="A832" t="s">
        <v>15</v>
      </c>
      <c r="B832" t="s">
        <v>859</v>
      </c>
      <c r="C832" s="3">
        <v>369</v>
      </c>
    </row>
    <row r="833" spans="1:3" x14ac:dyDescent="0.3">
      <c r="A833" t="s">
        <v>29</v>
      </c>
      <c r="B833" t="s">
        <v>860</v>
      </c>
      <c r="C833" s="3">
        <v>369</v>
      </c>
    </row>
    <row r="834" spans="1:3" x14ac:dyDescent="0.3">
      <c r="A834" t="s">
        <v>15</v>
      </c>
      <c r="B834" t="s">
        <v>861</v>
      </c>
      <c r="C834" s="3">
        <v>368</v>
      </c>
    </row>
    <row r="835" spans="1:3" x14ac:dyDescent="0.3">
      <c r="A835" t="s">
        <v>15</v>
      </c>
      <c r="B835" t="s">
        <v>862</v>
      </c>
      <c r="C835" s="3">
        <v>368</v>
      </c>
    </row>
    <row r="836" spans="1:3" x14ac:dyDescent="0.3">
      <c r="A836" t="s">
        <v>15</v>
      </c>
      <c r="B836" t="s">
        <v>863</v>
      </c>
      <c r="C836" s="3">
        <v>368</v>
      </c>
    </row>
    <row r="837" spans="1:3" x14ac:dyDescent="0.3">
      <c r="A837" t="s">
        <v>5</v>
      </c>
      <c r="B837" t="s">
        <v>864</v>
      </c>
      <c r="C837" s="3">
        <v>368</v>
      </c>
    </row>
    <row r="838" spans="1:3" x14ac:dyDescent="0.3">
      <c r="A838" t="s">
        <v>117</v>
      </c>
      <c r="B838" t="s">
        <v>865</v>
      </c>
      <c r="C838" s="3">
        <v>368</v>
      </c>
    </row>
    <row r="839" spans="1:3" x14ac:dyDescent="0.3">
      <c r="A839" t="s">
        <v>15</v>
      </c>
      <c r="B839" t="s">
        <v>866</v>
      </c>
      <c r="C839" s="3">
        <v>367</v>
      </c>
    </row>
    <row r="840" spans="1:3" x14ac:dyDescent="0.3">
      <c r="A840" t="s">
        <v>15</v>
      </c>
      <c r="B840" t="s">
        <v>867</v>
      </c>
      <c r="C840" s="3">
        <v>367</v>
      </c>
    </row>
    <row r="841" spans="1:3" x14ac:dyDescent="0.3">
      <c r="A841" t="s">
        <v>15</v>
      </c>
      <c r="B841" t="s">
        <v>868</v>
      </c>
      <c r="C841" s="3">
        <v>366</v>
      </c>
    </row>
    <row r="842" spans="1:3" x14ac:dyDescent="0.3">
      <c r="A842" t="s">
        <v>40</v>
      </c>
      <c r="B842" t="s">
        <v>869</v>
      </c>
      <c r="C842" s="3">
        <v>366</v>
      </c>
    </row>
    <row r="843" spans="1:3" x14ac:dyDescent="0.3">
      <c r="A843" t="s">
        <v>15</v>
      </c>
      <c r="B843" t="s">
        <v>870</v>
      </c>
      <c r="C843" s="3">
        <v>366</v>
      </c>
    </row>
    <row r="844" spans="1:3" x14ac:dyDescent="0.3">
      <c r="A844" t="s">
        <v>29</v>
      </c>
      <c r="B844" t="s">
        <v>871</v>
      </c>
      <c r="C844" s="3">
        <v>366</v>
      </c>
    </row>
    <row r="845" spans="1:3" x14ac:dyDescent="0.3">
      <c r="A845" t="s">
        <v>15</v>
      </c>
      <c r="B845" t="s">
        <v>872</v>
      </c>
      <c r="C845" s="3">
        <v>365</v>
      </c>
    </row>
    <row r="846" spans="1:3" x14ac:dyDescent="0.3">
      <c r="A846" t="s">
        <v>29</v>
      </c>
      <c r="B846" t="s">
        <v>873</v>
      </c>
      <c r="C846" s="3">
        <v>365</v>
      </c>
    </row>
    <row r="847" spans="1:3" x14ac:dyDescent="0.3">
      <c r="A847" t="s">
        <v>95</v>
      </c>
      <c r="B847" t="s">
        <v>874</v>
      </c>
      <c r="C847" s="3">
        <v>364</v>
      </c>
    </row>
    <row r="848" spans="1:3" x14ac:dyDescent="0.3">
      <c r="A848" t="s">
        <v>20</v>
      </c>
      <c r="B848" t="s">
        <v>875</v>
      </c>
      <c r="C848" s="3">
        <v>364</v>
      </c>
    </row>
    <row r="849" spans="1:3" x14ac:dyDescent="0.3">
      <c r="A849" t="s">
        <v>15</v>
      </c>
      <c r="B849" t="s">
        <v>876</v>
      </c>
      <c r="C849" s="3">
        <v>363</v>
      </c>
    </row>
    <row r="850" spans="1:3" x14ac:dyDescent="0.3">
      <c r="A850" t="s">
        <v>29</v>
      </c>
      <c r="B850" t="s">
        <v>877</v>
      </c>
      <c r="C850" s="3">
        <v>363</v>
      </c>
    </row>
    <row r="851" spans="1:3" x14ac:dyDescent="0.3">
      <c r="A851" t="s">
        <v>95</v>
      </c>
      <c r="B851" t="s">
        <v>878</v>
      </c>
      <c r="C851" s="3">
        <v>362</v>
      </c>
    </row>
    <row r="852" spans="1:3" x14ac:dyDescent="0.3">
      <c r="A852" t="s">
        <v>15</v>
      </c>
      <c r="B852" t="s">
        <v>879</v>
      </c>
      <c r="C852" s="3">
        <v>362</v>
      </c>
    </row>
    <row r="853" spans="1:3" x14ac:dyDescent="0.3">
      <c r="A853" t="s">
        <v>20</v>
      </c>
      <c r="B853" t="s">
        <v>880</v>
      </c>
      <c r="C853" s="3">
        <v>362</v>
      </c>
    </row>
    <row r="854" spans="1:3" x14ac:dyDescent="0.3">
      <c r="A854" t="s">
        <v>117</v>
      </c>
      <c r="B854" t="s">
        <v>881</v>
      </c>
      <c r="C854" s="3">
        <v>361</v>
      </c>
    </row>
    <row r="855" spans="1:3" x14ac:dyDescent="0.3">
      <c r="A855" t="s">
        <v>29</v>
      </c>
      <c r="B855" t="s">
        <v>882</v>
      </c>
      <c r="C855" s="3">
        <v>361</v>
      </c>
    </row>
    <row r="856" spans="1:3" x14ac:dyDescent="0.3">
      <c r="A856" t="s">
        <v>117</v>
      </c>
      <c r="B856" t="s">
        <v>883</v>
      </c>
      <c r="C856" s="3">
        <v>360</v>
      </c>
    </row>
    <row r="857" spans="1:3" x14ac:dyDescent="0.3">
      <c r="A857" t="s">
        <v>29</v>
      </c>
      <c r="B857" t="s">
        <v>884</v>
      </c>
      <c r="C857" s="3">
        <v>360</v>
      </c>
    </row>
    <row r="858" spans="1:3" x14ac:dyDescent="0.3">
      <c r="A858" t="s">
        <v>29</v>
      </c>
      <c r="B858" t="s">
        <v>885</v>
      </c>
      <c r="C858" s="3">
        <v>360</v>
      </c>
    </row>
    <row r="859" spans="1:3" x14ac:dyDescent="0.3">
      <c r="A859" t="s">
        <v>15</v>
      </c>
      <c r="B859" t="s">
        <v>886</v>
      </c>
      <c r="C859" s="3">
        <v>359</v>
      </c>
    </row>
    <row r="860" spans="1:3" x14ac:dyDescent="0.3">
      <c r="A860" t="s">
        <v>20</v>
      </c>
      <c r="B860" t="s">
        <v>887</v>
      </c>
      <c r="C860" s="3">
        <v>359</v>
      </c>
    </row>
    <row r="861" spans="1:3" x14ac:dyDescent="0.3">
      <c r="A861" t="s">
        <v>95</v>
      </c>
      <c r="B861" t="s">
        <v>888</v>
      </c>
      <c r="C861" s="3">
        <v>358</v>
      </c>
    </row>
    <row r="862" spans="1:3" x14ac:dyDescent="0.3">
      <c r="A862" t="s">
        <v>15</v>
      </c>
      <c r="B862" t="s">
        <v>889</v>
      </c>
      <c r="C862" s="3">
        <v>358</v>
      </c>
    </row>
    <row r="863" spans="1:3" x14ac:dyDescent="0.3">
      <c r="A863" t="s">
        <v>20</v>
      </c>
      <c r="B863" t="s">
        <v>890</v>
      </c>
      <c r="C863" s="3">
        <v>358</v>
      </c>
    </row>
    <row r="864" spans="1:3" x14ac:dyDescent="0.3">
      <c r="A864" t="s">
        <v>40</v>
      </c>
      <c r="B864" t="s">
        <v>891</v>
      </c>
      <c r="C864" s="3">
        <v>357</v>
      </c>
    </row>
    <row r="865" spans="1:3" x14ac:dyDescent="0.3">
      <c r="A865" t="s">
        <v>15</v>
      </c>
      <c r="B865" t="s">
        <v>892</v>
      </c>
      <c r="C865" s="3">
        <v>357</v>
      </c>
    </row>
    <row r="866" spans="1:3" x14ac:dyDescent="0.3">
      <c r="A866" t="s">
        <v>366</v>
      </c>
      <c r="B866" t="s">
        <v>893</v>
      </c>
      <c r="C866" s="3">
        <v>356</v>
      </c>
    </row>
    <row r="867" spans="1:3" x14ac:dyDescent="0.3">
      <c r="A867" t="s">
        <v>315</v>
      </c>
      <c r="B867" t="s">
        <v>894</v>
      </c>
      <c r="C867" s="3">
        <v>356</v>
      </c>
    </row>
    <row r="868" spans="1:3" x14ac:dyDescent="0.3">
      <c r="A868" t="s">
        <v>95</v>
      </c>
      <c r="B868" t="s">
        <v>895</v>
      </c>
      <c r="C868" s="3">
        <v>356</v>
      </c>
    </row>
    <row r="869" spans="1:3" x14ac:dyDescent="0.3">
      <c r="A869" t="s">
        <v>3</v>
      </c>
      <c r="B869" t="s">
        <v>896</v>
      </c>
      <c r="C869" s="3">
        <v>356</v>
      </c>
    </row>
    <row r="870" spans="1:3" x14ac:dyDescent="0.3">
      <c r="A870" t="s">
        <v>20</v>
      </c>
      <c r="B870" t="s">
        <v>897</v>
      </c>
      <c r="C870" s="3">
        <v>355</v>
      </c>
    </row>
    <row r="871" spans="1:3" x14ac:dyDescent="0.3">
      <c r="A871" t="s">
        <v>15</v>
      </c>
      <c r="B871" t="s">
        <v>898</v>
      </c>
      <c r="C871" s="3">
        <v>354</v>
      </c>
    </row>
    <row r="872" spans="1:3" x14ac:dyDescent="0.3">
      <c r="A872" t="s">
        <v>50</v>
      </c>
      <c r="B872" t="s">
        <v>899</v>
      </c>
      <c r="C872" s="3">
        <v>354</v>
      </c>
    </row>
    <row r="873" spans="1:3" x14ac:dyDescent="0.3">
      <c r="A873" t="s">
        <v>15</v>
      </c>
      <c r="B873" t="s">
        <v>900</v>
      </c>
      <c r="C873" s="3">
        <v>354</v>
      </c>
    </row>
    <row r="874" spans="1:3" x14ac:dyDescent="0.3">
      <c r="A874" t="s">
        <v>29</v>
      </c>
      <c r="B874" t="s">
        <v>901</v>
      </c>
      <c r="C874" s="3">
        <v>353</v>
      </c>
    </row>
    <row r="875" spans="1:3" x14ac:dyDescent="0.3">
      <c r="A875" t="s">
        <v>20</v>
      </c>
      <c r="B875" t="s">
        <v>902</v>
      </c>
      <c r="C875" s="3">
        <v>351</v>
      </c>
    </row>
    <row r="876" spans="1:3" x14ac:dyDescent="0.3">
      <c r="A876" t="s">
        <v>50</v>
      </c>
      <c r="B876" t="s">
        <v>903</v>
      </c>
      <c r="C876" s="3">
        <v>351</v>
      </c>
    </row>
    <row r="877" spans="1:3" x14ac:dyDescent="0.3">
      <c r="A877" t="s">
        <v>627</v>
      </c>
      <c r="B877" t="s">
        <v>904</v>
      </c>
      <c r="C877" s="3">
        <v>351</v>
      </c>
    </row>
    <row r="878" spans="1:3" x14ac:dyDescent="0.3">
      <c r="A878" t="s">
        <v>315</v>
      </c>
      <c r="B878" t="s">
        <v>905</v>
      </c>
      <c r="C878" s="3">
        <v>351</v>
      </c>
    </row>
    <row r="879" spans="1:3" x14ac:dyDescent="0.3">
      <c r="A879" t="s">
        <v>15</v>
      </c>
      <c r="B879" t="s">
        <v>906</v>
      </c>
      <c r="C879" s="3">
        <v>351</v>
      </c>
    </row>
    <row r="880" spans="1:3" x14ac:dyDescent="0.3">
      <c r="A880" t="s">
        <v>15</v>
      </c>
      <c r="B880" t="s">
        <v>907</v>
      </c>
      <c r="C880" s="3">
        <v>350</v>
      </c>
    </row>
    <row r="881" spans="1:3" x14ac:dyDescent="0.3">
      <c r="A881" t="s">
        <v>908</v>
      </c>
      <c r="B881" t="s">
        <v>909</v>
      </c>
      <c r="C881" s="3">
        <v>350</v>
      </c>
    </row>
    <row r="882" spans="1:3" x14ac:dyDescent="0.3">
      <c r="A882" t="s">
        <v>29</v>
      </c>
      <c r="B882" t="s">
        <v>910</v>
      </c>
      <c r="C882" s="3">
        <v>350</v>
      </c>
    </row>
    <row r="883" spans="1:3" x14ac:dyDescent="0.3">
      <c r="A883" t="s">
        <v>13</v>
      </c>
      <c r="B883" t="s">
        <v>911</v>
      </c>
      <c r="C883" s="3">
        <v>349</v>
      </c>
    </row>
    <row r="884" spans="1:3" x14ac:dyDescent="0.3">
      <c r="A884" t="s">
        <v>29</v>
      </c>
      <c r="B884" t="s">
        <v>912</v>
      </c>
      <c r="C884" s="3">
        <v>349</v>
      </c>
    </row>
    <row r="885" spans="1:3" x14ac:dyDescent="0.3">
      <c r="A885" t="s">
        <v>15</v>
      </c>
      <c r="B885" t="s">
        <v>913</v>
      </c>
      <c r="C885" s="3">
        <v>347</v>
      </c>
    </row>
    <row r="886" spans="1:3" x14ac:dyDescent="0.3">
      <c r="A886" t="s">
        <v>15</v>
      </c>
      <c r="B886" t="s">
        <v>914</v>
      </c>
      <c r="C886" s="3">
        <v>347</v>
      </c>
    </row>
    <row r="887" spans="1:3" x14ac:dyDescent="0.3">
      <c r="A887" t="s">
        <v>20</v>
      </c>
      <c r="B887" t="s">
        <v>915</v>
      </c>
      <c r="C887" s="3">
        <v>347</v>
      </c>
    </row>
    <row r="888" spans="1:3" x14ac:dyDescent="0.3">
      <c r="A888" t="s">
        <v>15</v>
      </c>
      <c r="B888" t="s">
        <v>916</v>
      </c>
      <c r="C888" s="3">
        <v>346</v>
      </c>
    </row>
    <row r="889" spans="1:3" x14ac:dyDescent="0.3">
      <c r="A889" t="s">
        <v>15</v>
      </c>
      <c r="B889" t="s">
        <v>917</v>
      </c>
      <c r="C889" s="3">
        <v>345</v>
      </c>
    </row>
    <row r="890" spans="1:3" x14ac:dyDescent="0.3">
      <c r="A890" t="s">
        <v>20</v>
      </c>
      <c r="B890" t="s">
        <v>918</v>
      </c>
      <c r="C890" s="3">
        <v>345</v>
      </c>
    </row>
    <row r="891" spans="1:3" x14ac:dyDescent="0.3">
      <c r="A891" t="s">
        <v>15</v>
      </c>
      <c r="B891" t="s">
        <v>919</v>
      </c>
      <c r="C891" s="3">
        <v>344</v>
      </c>
    </row>
    <row r="892" spans="1:3" x14ac:dyDescent="0.3">
      <c r="A892" t="s">
        <v>40</v>
      </c>
      <c r="B892" t="s">
        <v>920</v>
      </c>
      <c r="C892" s="3">
        <v>344</v>
      </c>
    </row>
    <row r="893" spans="1:3" x14ac:dyDescent="0.3">
      <c r="A893" t="s">
        <v>15</v>
      </c>
      <c r="B893" t="s">
        <v>921</v>
      </c>
      <c r="C893" s="3">
        <v>344</v>
      </c>
    </row>
    <row r="894" spans="1:3" x14ac:dyDescent="0.3">
      <c r="A894" t="s">
        <v>15</v>
      </c>
      <c r="B894" t="s">
        <v>922</v>
      </c>
      <c r="C894" s="3">
        <v>344</v>
      </c>
    </row>
    <row r="895" spans="1:3" x14ac:dyDescent="0.3">
      <c r="A895" t="s">
        <v>117</v>
      </c>
      <c r="B895" t="s">
        <v>923</v>
      </c>
      <c r="C895" s="3">
        <v>344</v>
      </c>
    </row>
    <row r="896" spans="1:3" x14ac:dyDescent="0.3">
      <c r="A896" t="s">
        <v>20</v>
      </c>
      <c r="B896" t="s">
        <v>924</v>
      </c>
      <c r="C896" s="3">
        <v>342</v>
      </c>
    </row>
    <row r="897" spans="1:3" x14ac:dyDescent="0.3">
      <c r="A897" t="s">
        <v>20</v>
      </c>
      <c r="B897" t="s">
        <v>925</v>
      </c>
      <c r="C897" s="3">
        <v>342</v>
      </c>
    </row>
    <row r="898" spans="1:3" x14ac:dyDescent="0.3">
      <c r="A898" t="s">
        <v>20</v>
      </c>
      <c r="B898" t="s">
        <v>926</v>
      </c>
      <c r="C898" s="3">
        <v>342</v>
      </c>
    </row>
    <row r="899" spans="1:3" x14ac:dyDescent="0.3">
      <c r="A899" t="s">
        <v>15</v>
      </c>
      <c r="B899" t="s">
        <v>927</v>
      </c>
      <c r="C899" s="3">
        <v>342</v>
      </c>
    </row>
    <row r="900" spans="1:3" x14ac:dyDescent="0.3">
      <c r="A900" t="s">
        <v>15</v>
      </c>
      <c r="B900" t="s">
        <v>928</v>
      </c>
      <c r="C900" s="3">
        <v>342</v>
      </c>
    </row>
    <row r="901" spans="1:3" x14ac:dyDescent="0.3">
      <c r="A901" t="s">
        <v>29</v>
      </c>
      <c r="B901" t="s">
        <v>929</v>
      </c>
      <c r="C901" s="3">
        <v>342</v>
      </c>
    </row>
    <row r="902" spans="1:3" x14ac:dyDescent="0.3">
      <c r="A902" t="s">
        <v>29</v>
      </c>
      <c r="B902" t="s">
        <v>930</v>
      </c>
      <c r="C902" s="3">
        <v>342</v>
      </c>
    </row>
    <row r="903" spans="1:3" x14ac:dyDescent="0.3">
      <c r="A903" t="s">
        <v>50</v>
      </c>
      <c r="B903" t="s">
        <v>931</v>
      </c>
      <c r="C903" s="3">
        <v>340</v>
      </c>
    </row>
    <row r="904" spans="1:3" x14ac:dyDescent="0.3">
      <c r="A904" t="s">
        <v>3</v>
      </c>
      <c r="B904" t="s">
        <v>932</v>
      </c>
      <c r="C904" s="3">
        <v>340</v>
      </c>
    </row>
    <row r="905" spans="1:3" x14ac:dyDescent="0.3">
      <c r="A905" t="s">
        <v>20</v>
      </c>
      <c r="B905" t="s">
        <v>933</v>
      </c>
      <c r="C905" s="3">
        <v>340</v>
      </c>
    </row>
    <row r="906" spans="1:3" x14ac:dyDescent="0.3">
      <c r="A906" t="s">
        <v>494</v>
      </c>
      <c r="B906" t="s">
        <v>934</v>
      </c>
      <c r="C906" s="3">
        <v>340</v>
      </c>
    </row>
    <row r="907" spans="1:3" x14ac:dyDescent="0.3">
      <c r="A907" t="s">
        <v>15</v>
      </c>
      <c r="B907" t="s">
        <v>935</v>
      </c>
      <c r="C907" s="3">
        <v>340</v>
      </c>
    </row>
    <row r="908" spans="1:3" x14ac:dyDescent="0.3">
      <c r="A908" t="s">
        <v>15</v>
      </c>
      <c r="B908" t="s">
        <v>936</v>
      </c>
      <c r="C908" s="3">
        <v>339</v>
      </c>
    </row>
    <row r="909" spans="1:3" x14ac:dyDescent="0.3">
      <c r="A909" t="s">
        <v>937</v>
      </c>
      <c r="B909" t="s">
        <v>938</v>
      </c>
      <c r="C909" s="3">
        <v>339</v>
      </c>
    </row>
    <row r="910" spans="1:3" x14ac:dyDescent="0.3">
      <c r="A910" t="s">
        <v>117</v>
      </c>
      <c r="B910" t="s">
        <v>939</v>
      </c>
      <c r="C910" s="3">
        <v>339</v>
      </c>
    </row>
    <row r="911" spans="1:3" x14ac:dyDescent="0.3">
      <c r="A911" t="s">
        <v>15</v>
      </c>
      <c r="B911" t="s">
        <v>940</v>
      </c>
      <c r="C911" s="3">
        <v>338</v>
      </c>
    </row>
    <row r="912" spans="1:3" x14ac:dyDescent="0.3">
      <c r="A912" t="s">
        <v>15</v>
      </c>
      <c r="B912" t="s">
        <v>941</v>
      </c>
      <c r="C912" s="3">
        <v>338</v>
      </c>
    </row>
    <row r="913" spans="1:3" x14ac:dyDescent="0.3">
      <c r="A913" t="s">
        <v>117</v>
      </c>
      <c r="B913" t="s">
        <v>942</v>
      </c>
      <c r="C913" s="3">
        <v>338</v>
      </c>
    </row>
    <row r="914" spans="1:3" x14ac:dyDescent="0.3">
      <c r="A914" t="s">
        <v>29</v>
      </c>
      <c r="B914" t="s">
        <v>943</v>
      </c>
      <c r="C914" s="3">
        <v>338</v>
      </c>
    </row>
    <row r="915" spans="1:3" x14ac:dyDescent="0.3">
      <c r="A915" t="s">
        <v>29</v>
      </c>
      <c r="B915" t="s">
        <v>944</v>
      </c>
      <c r="C915" s="3">
        <v>338</v>
      </c>
    </row>
    <row r="916" spans="1:3" x14ac:dyDescent="0.3">
      <c r="A916" t="s">
        <v>29</v>
      </c>
      <c r="B916" t="s">
        <v>945</v>
      </c>
      <c r="C916" s="3">
        <v>338</v>
      </c>
    </row>
    <row r="917" spans="1:3" x14ac:dyDescent="0.3">
      <c r="A917" t="s">
        <v>13</v>
      </c>
      <c r="B917" t="s">
        <v>946</v>
      </c>
      <c r="C917" s="3">
        <v>337</v>
      </c>
    </row>
    <row r="918" spans="1:3" x14ac:dyDescent="0.3">
      <c r="A918" t="s">
        <v>95</v>
      </c>
      <c r="B918" t="s">
        <v>947</v>
      </c>
      <c r="C918" s="3">
        <v>337</v>
      </c>
    </row>
    <row r="919" spans="1:3" x14ac:dyDescent="0.3">
      <c r="A919" t="s">
        <v>15</v>
      </c>
      <c r="B919" t="s">
        <v>948</v>
      </c>
      <c r="C919" s="3">
        <v>337</v>
      </c>
    </row>
    <row r="920" spans="1:3" x14ac:dyDescent="0.3">
      <c r="A920" t="s">
        <v>15</v>
      </c>
      <c r="B920" t="s">
        <v>949</v>
      </c>
      <c r="C920" s="3">
        <v>336</v>
      </c>
    </row>
    <row r="921" spans="1:3" x14ac:dyDescent="0.3">
      <c r="A921" t="s">
        <v>15</v>
      </c>
      <c r="B921" t="s">
        <v>950</v>
      </c>
      <c r="C921" s="3">
        <v>336</v>
      </c>
    </row>
    <row r="922" spans="1:3" x14ac:dyDescent="0.3">
      <c r="A922" t="s">
        <v>20</v>
      </c>
      <c r="B922" t="s">
        <v>951</v>
      </c>
      <c r="C922" s="3">
        <v>336</v>
      </c>
    </row>
    <row r="923" spans="1:3" x14ac:dyDescent="0.3">
      <c r="A923" t="s">
        <v>707</v>
      </c>
      <c r="B923" t="s">
        <v>952</v>
      </c>
      <c r="C923" s="3">
        <v>335</v>
      </c>
    </row>
    <row r="924" spans="1:3" x14ac:dyDescent="0.3">
      <c r="A924" t="s">
        <v>20</v>
      </c>
      <c r="B924" t="s">
        <v>953</v>
      </c>
      <c r="C924" s="3">
        <v>335</v>
      </c>
    </row>
    <row r="925" spans="1:3" x14ac:dyDescent="0.3">
      <c r="A925" t="s">
        <v>117</v>
      </c>
      <c r="B925" t="s">
        <v>954</v>
      </c>
      <c r="C925" s="3">
        <v>335</v>
      </c>
    </row>
    <row r="926" spans="1:3" x14ac:dyDescent="0.3">
      <c r="A926" t="s">
        <v>29</v>
      </c>
      <c r="B926" t="s">
        <v>955</v>
      </c>
      <c r="C926" s="3">
        <v>335</v>
      </c>
    </row>
    <row r="927" spans="1:3" x14ac:dyDescent="0.3">
      <c r="A927" t="s">
        <v>20</v>
      </c>
      <c r="B927" t="s">
        <v>956</v>
      </c>
      <c r="C927" s="3">
        <v>334</v>
      </c>
    </row>
    <row r="928" spans="1:3" x14ac:dyDescent="0.3">
      <c r="A928" t="s">
        <v>8</v>
      </c>
      <c r="B928" t="s">
        <v>957</v>
      </c>
      <c r="C928" s="3">
        <v>333</v>
      </c>
    </row>
    <row r="929" spans="1:3" x14ac:dyDescent="0.3">
      <c r="A929" t="s">
        <v>5</v>
      </c>
      <c r="B929" t="s">
        <v>958</v>
      </c>
      <c r="C929" s="3">
        <v>333</v>
      </c>
    </row>
    <row r="930" spans="1:3" x14ac:dyDescent="0.3">
      <c r="A930" t="s">
        <v>95</v>
      </c>
      <c r="B930" t="s">
        <v>959</v>
      </c>
      <c r="C930" s="3">
        <v>333</v>
      </c>
    </row>
    <row r="931" spans="1:3" x14ac:dyDescent="0.3">
      <c r="A931" t="s">
        <v>348</v>
      </c>
      <c r="B931" t="s">
        <v>960</v>
      </c>
      <c r="C931" s="3">
        <v>333</v>
      </c>
    </row>
    <row r="932" spans="1:3" x14ac:dyDescent="0.3">
      <c r="A932" t="s">
        <v>15</v>
      </c>
      <c r="B932" t="s">
        <v>961</v>
      </c>
      <c r="C932" s="3">
        <v>333</v>
      </c>
    </row>
    <row r="933" spans="1:3" x14ac:dyDescent="0.3">
      <c r="A933" t="s">
        <v>95</v>
      </c>
      <c r="B933" t="s">
        <v>962</v>
      </c>
      <c r="C933" s="3">
        <v>332</v>
      </c>
    </row>
    <row r="934" spans="1:3" x14ac:dyDescent="0.3">
      <c r="A934" t="s">
        <v>20</v>
      </c>
      <c r="B934" t="s">
        <v>963</v>
      </c>
      <c r="C934" s="3">
        <v>332</v>
      </c>
    </row>
    <row r="935" spans="1:3" x14ac:dyDescent="0.3">
      <c r="A935" t="s">
        <v>15</v>
      </c>
      <c r="B935" t="s">
        <v>964</v>
      </c>
      <c r="C935" s="3">
        <v>332</v>
      </c>
    </row>
    <row r="936" spans="1:3" x14ac:dyDescent="0.3">
      <c r="A936" t="s">
        <v>20</v>
      </c>
      <c r="B936" t="s">
        <v>965</v>
      </c>
      <c r="C936" s="3">
        <v>331</v>
      </c>
    </row>
    <row r="937" spans="1:3" x14ac:dyDescent="0.3">
      <c r="A937" t="s">
        <v>15</v>
      </c>
      <c r="B937" t="s">
        <v>966</v>
      </c>
      <c r="C937" s="3">
        <v>331</v>
      </c>
    </row>
    <row r="938" spans="1:3" x14ac:dyDescent="0.3">
      <c r="A938" t="s">
        <v>20</v>
      </c>
      <c r="B938" t="s">
        <v>967</v>
      </c>
      <c r="C938" s="3">
        <v>331</v>
      </c>
    </row>
    <row r="939" spans="1:3" x14ac:dyDescent="0.3">
      <c r="A939" t="s">
        <v>164</v>
      </c>
      <c r="B939" t="s">
        <v>968</v>
      </c>
      <c r="C939" s="3">
        <v>330</v>
      </c>
    </row>
    <row r="940" spans="1:3" x14ac:dyDescent="0.3">
      <c r="A940" t="s">
        <v>117</v>
      </c>
      <c r="B940" t="s">
        <v>969</v>
      </c>
      <c r="C940" s="3">
        <v>329</v>
      </c>
    </row>
    <row r="941" spans="1:3" x14ac:dyDescent="0.3">
      <c r="A941" t="s">
        <v>95</v>
      </c>
      <c r="B941" t="s">
        <v>970</v>
      </c>
      <c r="C941" s="3">
        <v>328</v>
      </c>
    </row>
    <row r="942" spans="1:3" x14ac:dyDescent="0.3">
      <c r="A942" t="s">
        <v>15</v>
      </c>
      <c r="B942" t="s">
        <v>971</v>
      </c>
      <c r="C942" s="3">
        <v>328</v>
      </c>
    </row>
    <row r="943" spans="1:3" x14ac:dyDescent="0.3">
      <c r="A943" t="s">
        <v>15</v>
      </c>
      <c r="B943" t="s">
        <v>972</v>
      </c>
      <c r="C943" s="3">
        <v>328</v>
      </c>
    </row>
    <row r="944" spans="1:3" x14ac:dyDescent="0.3">
      <c r="A944" t="s">
        <v>117</v>
      </c>
      <c r="B944" t="s">
        <v>973</v>
      </c>
      <c r="C944" s="3">
        <v>328</v>
      </c>
    </row>
    <row r="945" spans="1:3" x14ac:dyDescent="0.3">
      <c r="A945" t="s">
        <v>29</v>
      </c>
      <c r="B945" t="s">
        <v>974</v>
      </c>
      <c r="C945" s="3">
        <v>328</v>
      </c>
    </row>
    <row r="946" spans="1:3" x14ac:dyDescent="0.3">
      <c r="A946" t="s">
        <v>29</v>
      </c>
      <c r="B946" t="s">
        <v>975</v>
      </c>
      <c r="C946" s="3">
        <v>328</v>
      </c>
    </row>
    <row r="947" spans="1:3" x14ac:dyDescent="0.3">
      <c r="A947" t="s">
        <v>20</v>
      </c>
      <c r="B947" t="s">
        <v>976</v>
      </c>
      <c r="C947" s="3">
        <v>327</v>
      </c>
    </row>
    <row r="948" spans="1:3" x14ac:dyDescent="0.3">
      <c r="A948" t="s">
        <v>20</v>
      </c>
      <c r="B948" t="s">
        <v>977</v>
      </c>
      <c r="C948" s="3">
        <v>327</v>
      </c>
    </row>
    <row r="949" spans="1:3" x14ac:dyDescent="0.3">
      <c r="A949" t="s">
        <v>315</v>
      </c>
      <c r="B949" t="s">
        <v>978</v>
      </c>
      <c r="C949" s="3">
        <v>327</v>
      </c>
    </row>
    <row r="950" spans="1:3" x14ac:dyDescent="0.3">
      <c r="A950" t="s">
        <v>20</v>
      </c>
      <c r="B950" t="s">
        <v>979</v>
      </c>
      <c r="C950" s="3">
        <v>327</v>
      </c>
    </row>
    <row r="951" spans="1:3" x14ac:dyDescent="0.3">
      <c r="A951" t="s">
        <v>29</v>
      </c>
      <c r="B951" t="s">
        <v>980</v>
      </c>
      <c r="C951" s="3">
        <v>327</v>
      </c>
    </row>
    <row r="952" spans="1:3" x14ac:dyDescent="0.3">
      <c r="A952" t="s">
        <v>627</v>
      </c>
      <c r="B952" t="s">
        <v>981</v>
      </c>
      <c r="C952" s="3">
        <v>326</v>
      </c>
    </row>
    <row r="953" spans="1:3" x14ac:dyDescent="0.3">
      <c r="A953" t="s">
        <v>5</v>
      </c>
      <c r="B953" t="s">
        <v>982</v>
      </c>
      <c r="C953" s="3">
        <v>326</v>
      </c>
    </row>
    <row r="954" spans="1:3" x14ac:dyDescent="0.3">
      <c r="A954" t="s">
        <v>15</v>
      </c>
      <c r="B954" t="s">
        <v>983</v>
      </c>
      <c r="C954" s="3">
        <v>326</v>
      </c>
    </row>
    <row r="955" spans="1:3" x14ac:dyDescent="0.3">
      <c r="A955" t="s">
        <v>15</v>
      </c>
      <c r="B955" t="s">
        <v>984</v>
      </c>
      <c r="C955" s="3">
        <v>326</v>
      </c>
    </row>
    <row r="956" spans="1:3" x14ac:dyDescent="0.3">
      <c r="A956" t="s">
        <v>29</v>
      </c>
      <c r="B956" t="s">
        <v>985</v>
      </c>
      <c r="C956" s="3">
        <v>326</v>
      </c>
    </row>
    <row r="957" spans="1:3" x14ac:dyDescent="0.3">
      <c r="A957" t="s">
        <v>20</v>
      </c>
      <c r="B957" t="s">
        <v>986</v>
      </c>
      <c r="C957" s="3">
        <v>325</v>
      </c>
    </row>
    <row r="958" spans="1:3" x14ac:dyDescent="0.3">
      <c r="A958" t="s">
        <v>15</v>
      </c>
      <c r="B958" t="s">
        <v>987</v>
      </c>
      <c r="C958" s="3">
        <v>325</v>
      </c>
    </row>
    <row r="959" spans="1:3" x14ac:dyDescent="0.3">
      <c r="A959" t="s">
        <v>15</v>
      </c>
      <c r="B959" t="s">
        <v>988</v>
      </c>
      <c r="C959" s="3">
        <v>325</v>
      </c>
    </row>
    <row r="960" spans="1:3" x14ac:dyDescent="0.3">
      <c r="A960" t="s">
        <v>117</v>
      </c>
      <c r="B960" t="s">
        <v>989</v>
      </c>
      <c r="C960" s="3">
        <v>325</v>
      </c>
    </row>
    <row r="961" spans="1:3" x14ac:dyDescent="0.3">
      <c r="A961" t="s">
        <v>20</v>
      </c>
      <c r="B961" t="s">
        <v>990</v>
      </c>
      <c r="C961" s="3">
        <v>324</v>
      </c>
    </row>
    <row r="962" spans="1:3" x14ac:dyDescent="0.3">
      <c r="A962" t="s">
        <v>20</v>
      </c>
      <c r="B962" t="s">
        <v>991</v>
      </c>
      <c r="C962" s="3">
        <v>324</v>
      </c>
    </row>
    <row r="963" spans="1:3" x14ac:dyDescent="0.3">
      <c r="A963" t="s">
        <v>15</v>
      </c>
      <c r="B963" t="s">
        <v>992</v>
      </c>
      <c r="C963" s="3">
        <v>324</v>
      </c>
    </row>
    <row r="964" spans="1:3" x14ac:dyDescent="0.3">
      <c r="A964" t="s">
        <v>15</v>
      </c>
      <c r="B964" t="s">
        <v>993</v>
      </c>
      <c r="C964" s="3">
        <v>324</v>
      </c>
    </row>
    <row r="965" spans="1:3" x14ac:dyDescent="0.3">
      <c r="A965" t="s">
        <v>15</v>
      </c>
      <c r="B965" t="s">
        <v>994</v>
      </c>
      <c r="C965" s="3">
        <v>323</v>
      </c>
    </row>
    <row r="966" spans="1:3" x14ac:dyDescent="0.3">
      <c r="A966" t="s">
        <v>117</v>
      </c>
      <c r="B966" t="s">
        <v>995</v>
      </c>
      <c r="C966" s="3">
        <v>323</v>
      </c>
    </row>
    <row r="967" spans="1:3" x14ac:dyDescent="0.3">
      <c r="A967" t="s">
        <v>15</v>
      </c>
      <c r="B967" t="s">
        <v>996</v>
      </c>
      <c r="C967" s="3">
        <v>322</v>
      </c>
    </row>
    <row r="968" spans="1:3" x14ac:dyDescent="0.3">
      <c r="A968" t="s">
        <v>78</v>
      </c>
      <c r="B968" t="s">
        <v>997</v>
      </c>
      <c r="C968" s="3">
        <v>321</v>
      </c>
    </row>
    <row r="969" spans="1:3" x14ac:dyDescent="0.3">
      <c r="A969" t="s">
        <v>15</v>
      </c>
      <c r="B969" t="s">
        <v>998</v>
      </c>
      <c r="C969" s="3">
        <v>321</v>
      </c>
    </row>
    <row r="970" spans="1:3" x14ac:dyDescent="0.3">
      <c r="A970" t="s">
        <v>78</v>
      </c>
      <c r="B970" t="s">
        <v>999</v>
      </c>
      <c r="C970" s="3">
        <v>321</v>
      </c>
    </row>
    <row r="971" spans="1:3" x14ac:dyDescent="0.3">
      <c r="A971" t="s">
        <v>20</v>
      </c>
      <c r="B971" t="s">
        <v>1000</v>
      </c>
      <c r="C971" s="3">
        <v>321</v>
      </c>
    </row>
    <row r="972" spans="1:3" x14ac:dyDescent="0.3">
      <c r="A972" t="s">
        <v>50</v>
      </c>
      <c r="B972" t="s">
        <v>1001</v>
      </c>
      <c r="C972" s="3">
        <v>321</v>
      </c>
    </row>
    <row r="973" spans="1:3" x14ac:dyDescent="0.3">
      <c r="A973" t="s">
        <v>5</v>
      </c>
      <c r="B973" t="s">
        <v>1002</v>
      </c>
      <c r="C973" s="3">
        <v>320</v>
      </c>
    </row>
    <row r="974" spans="1:3" x14ac:dyDescent="0.3">
      <c r="A974" t="s">
        <v>78</v>
      </c>
      <c r="B974" t="s">
        <v>1003</v>
      </c>
      <c r="C974" s="3">
        <v>320</v>
      </c>
    </row>
    <row r="975" spans="1:3" x14ac:dyDescent="0.3">
      <c r="A975" t="s">
        <v>20</v>
      </c>
      <c r="B975" t="s">
        <v>1004</v>
      </c>
      <c r="C975" s="3">
        <v>320</v>
      </c>
    </row>
    <row r="976" spans="1:3" x14ac:dyDescent="0.3">
      <c r="A976" t="s">
        <v>10</v>
      </c>
      <c r="B976" t="s">
        <v>1005</v>
      </c>
      <c r="C976" s="3">
        <v>320</v>
      </c>
    </row>
    <row r="977" spans="1:3" x14ac:dyDescent="0.3">
      <c r="A977" t="s">
        <v>15</v>
      </c>
      <c r="B977" t="s">
        <v>1006</v>
      </c>
      <c r="C977" s="3">
        <v>320</v>
      </c>
    </row>
    <row r="978" spans="1:3" x14ac:dyDescent="0.3">
      <c r="A978" t="s">
        <v>117</v>
      </c>
      <c r="B978" t="s">
        <v>1007</v>
      </c>
      <c r="C978" s="3">
        <v>320</v>
      </c>
    </row>
    <row r="979" spans="1:3" x14ac:dyDescent="0.3">
      <c r="A979" t="s">
        <v>29</v>
      </c>
      <c r="B979" t="s">
        <v>1008</v>
      </c>
      <c r="C979" s="3">
        <v>320</v>
      </c>
    </row>
    <row r="980" spans="1:3" x14ac:dyDescent="0.3">
      <c r="A980" t="s">
        <v>15</v>
      </c>
      <c r="B980" t="s">
        <v>1009</v>
      </c>
      <c r="C980" s="3">
        <v>319</v>
      </c>
    </row>
    <row r="981" spans="1:3" x14ac:dyDescent="0.3">
      <c r="A981" t="s">
        <v>15</v>
      </c>
      <c r="B981" t="s">
        <v>1010</v>
      </c>
      <c r="C981" s="3">
        <v>318</v>
      </c>
    </row>
    <row r="982" spans="1:3" x14ac:dyDescent="0.3">
      <c r="A982" t="s">
        <v>15</v>
      </c>
      <c r="B982" t="s">
        <v>1011</v>
      </c>
      <c r="C982" s="3">
        <v>318</v>
      </c>
    </row>
    <row r="983" spans="1:3" x14ac:dyDescent="0.3">
      <c r="A983" t="s">
        <v>15</v>
      </c>
      <c r="B983" t="s">
        <v>1012</v>
      </c>
      <c r="C983" s="3">
        <v>318</v>
      </c>
    </row>
    <row r="984" spans="1:3" x14ac:dyDescent="0.3">
      <c r="A984" t="s">
        <v>627</v>
      </c>
      <c r="B984" t="s">
        <v>1013</v>
      </c>
      <c r="C984" s="3">
        <v>318</v>
      </c>
    </row>
    <row r="985" spans="1:3" x14ac:dyDescent="0.3">
      <c r="A985" t="s">
        <v>15</v>
      </c>
      <c r="B985" t="s">
        <v>1014</v>
      </c>
      <c r="C985" s="3">
        <v>317</v>
      </c>
    </row>
    <row r="986" spans="1:3" x14ac:dyDescent="0.3">
      <c r="A986" t="s">
        <v>164</v>
      </c>
      <c r="B986" t="s">
        <v>1015</v>
      </c>
      <c r="C986" s="3">
        <v>317</v>
      </c>
    </row>
    <row r="987" spans="1:3" x14ac:dyDescent="0.3">
      <c r="A987" t="s">
        <v>15</v>
      </c>
      <c r="B987" t="s">
        <v>1016</v>
      </c>
      <c r="C987" s="3">
        <v>317</v>
      </c>
    </row>
    <row r="988" spans="1:3" x14ac:dyDescent="0.3">
      <c r="A988" t="s">
        <v>20</v>
      </c>
      <c r="B988" t="s">
        <v>1017</v>
      </c>
      <c r="C988" s="3">
        <v>316</v>
      </c>
    </row>
    <row r="989" spans="1:3" x14ac:dyDescent="0.3">
      <c r="A989" t="s">
        <v>20</v>
      </c>
      <c r="B989" t="s">
        <v>1018</v>
      </c>
      <c r="C989" s="3">
        <v>316</v>
      </c>
    </row>
    <row r="990" spans="1:3" x14ac:dyDescent="0.3">
      <c r="A990" t="s">
        <v>15</v>
      </c>
      <c r="B990" t="s">
        <v>1019</v>
      </c>
      <c r="C990" s="3">
        <v>316</v>
      </c>
    </row>
    <row r="991" spans="1:3" x14ac:dyDescent="0.3">
      <c r="A991" t="s">
        <v>20</v>
      </c>
      <c r="B991" t="s">
        <v>1020</v>
      </c>
      <c r="C991" s="3">
        <v>315</v>
      </c>
    </row>
    <row r="992" spans="1:3" x14ac:dyDescent="0.3">
      <c r="A992" t="s">
        <v>117</v>
      </c>
      <c r="B992" t="s">
        <v>1021</v>
      </c>
      <c r="C992" s="3">
        <v>315</v>
      </c>
    </row>
    <row r="993" spans="1:3" x14ac:dyDescent="0.3">
      <c r="A993" t="s">
        <v>29</v>
      </c>
      <c r="B993" t="s">
        <v>1022</v>
      </c>
      <c r="C993" s="3">
        <v>315</v>
      </c>
    </row>
    <row r="994" spans="1:3" x14ac:dyDescent="0.3">
      <c r="A994" t="s">
        <v>29</v>
      </c>
      <c r="B994" t="s">
        <v>1023</v>
      </c>
      <c r="C994" s="3">
        <v>315</v>
      </c>
    </row>
    <row r="995" spans="1:3" x14ac:dyDescent="0.3">
      <c r="A995" t="s">
        <v>15</v>
      </c>
      <c r="B995" t="s">
        <v>1024</v>
      </c>
      <c r="C995" s="3">
        <v>314</v>
      </c>
    </row>
    <row r="996" spans="1:3" x14ac:dyDescent="0.3">
      <c r="A996" t="s">
        <v>20</v>
      </c>
      <c r="B996" t="s">
        <v>1025</v>
      </c>
      <c r="C996" s="3">
        <v>314</v>
      </c>
    </row>
    <row r="997" spans="1:3" x14ac:dyDescent="0.3">
      <c r="A997" t="s">
        <v>20</v>
      </c>
      <c r="B997" t="s">
        <v>1026</v>
      </c>
      <c r="C997" s="3">
        <v>313</v>
      </c>
    </row>
    <row r="998" spans="1:3" x14ac:dyDescent="0.3">
      <c r="A998" t="s">
        <v>487</v>
      </c>
      <c r="B998" t="s">
        <v>1027</v>
      </c>
      <c r="C998" s="3">
        <v>313</v>
      </c>
    </row>
    <row r="999" spans="1:3" x14ac:dyDescent="0.3">
      <c r="A999" t="s">
        <v>137</v>
      </c>
      <c r="B999" t="s">
        <v>1028</v>
      </c>
      <c r="C999" s="3">
        <v>313</v>
      </c>
    </row>
    <row r="1000" spans="1:3" x14ac:dyDescent="0.3">
      <c r="A1000" t="s">
        <v>1029</v>
      </c>
      <c r="B1000" t="s">
        <v>1030</v>
      </c>
      <c r="C1000" s="3">
        <v>312</v>
      </c>
    </row>
    <row r="1001" spans="1:3" x14ac:dyDescent="0.3">
      <c r="A1001" t="s">
        <v>20</v>
      </c>
      <c r="B1001" t="s">
        <v>1031</v>
      </c>
      <c r="C1001" s="3">
        <v>311</v>
      </c>
    </row>
    <row r="1002" spans="1:3" x14ac:dyDescent="0.3">
      <c r="A1002" t="s">
        <v>29</v>
      </c>
      <c r="B1002" t="s">
        <v>1032</v>
      </c>
      <c r="C1002" s="3">
        <v>311</v>
      </c>
    </row>
    <row r="1003" spans="1:3" x14ac:dyDescent="0.3">
      <c r="A1003" t="s">
        <v>315</v>
      </c>
      <c r="B1003" t="s">
        <v>1033</v>
      </c>
      <c r="C1003" s="3">
        <v>310</v>
      </c>
    </row>
    <row r="1004" spans="1:3" x14ac:dyDescent="0.3">
      <c r="A1004" t="s">
        <v>15</v>
      </c>
      <c r="B1004" t="s">
        <v>1034</v>
      </c>
      <c r="C1004" s="3">
        <v>310</v>
      </c>
    </row>
    <row r="1005" spans="1:3" x14ac:dyDescent="0.3">
      <c r="A1005" t="s">
        <v>15</v>
      </c>
      <c r="B1005" t="s">
        <v>1035</v>
      </c>
      <c r="C1005" s="3">
        <v>310</v>
      </c>
    </row>
    <row r="1006" spans="1:3" x14ac:dyDescent="0.3">
      <c r="A1006" t="s">
        <v>29</v>
      </c>
      <c r="B1006" t="s">
        <v>1036</v>
      </c>
      <c r="C1006" s="3">
        <v>310</v>
      </c>
    </row>
    <row r="1007" spans="1:3" x14ac:dyDescent="0.3">
      <c r="A1007" t="s">
        <v>50</v>
      </c>
      <c r="B1007" t="s">
        <v>1037</v>
      </c>
      <c r="C1007" s="3">
        <v>309</v>
      </c>
    </row>
    <row r="1008" spans="1:3" x14ac:dyDescent="0.3">
      <c r="A1008" t="s">
        <v>95</v>
      </c>
      <c r="B1008" t="s">
        <v>1038</v>
      </c>
      <c r="C1008" s="3">
        <v>308</v>
      </c>
    </row>
    <row r="1009" spans="1:3" x14ac:dyDescent="0.3">
      <c r="A1009" t="s">
        <v>15</v>
      </c>
      <c r="B1009" t="s">
        <v>1039</v>
      </c>
      <c r="C1009" s="3">
        <v>308</v>
      </c>
    </row>
    <row r="1010" spans="1:3" x14ac:dyDescent="0.3">
      <c r="A1010" t="s">
        <v>20</v>
      </c>
      <c r="B1010" t="s">
        <v>1040</v>
      </c>
      <c r="C1010" s="3">
        <v>308</v>
      </c>
    </row>
    <row r="1011" spans="1:3" x14ac:dyDescent="0.3">
      <c r="A1011" t="s">
        <v>15</v>
      </c>
      <c r="B1011" t="s">
        <v>1041</v>
      </c>
      <c r="C1011" s="3">
        <v>308</v>
      </c>
    </row>
    <row r="1012" spans="1:3" x14ac:dyDescent="0.3">
      <c r="A1012" t="s">
        <v>15</v>
      </c>
      <c r="B1012" t="s">
        <v>1042</v>
      </c>
      <c r="C1012" s="3">
        <v>308</v>
      </c>
    </row>
    <row r="1013" spans="1:3" x14ac:dyDescent="0.3">
      <c r="A1013" t="s">
        <v>95</v>
      </c>
      <c r="B1013" t="s">
        <v>1043</v>
      </c>
      <c r="C1013" s="3">
        <v>307</v>
      </c>
    </row>
    <row r="1014" spans="1:3" x14ac:dyDescent="0.3">
      <c r="A1014" t="s">
        <v>15</v>
      </c>
      <c r="B1014" t="s">
        <v>1044</v>
      </c>
      <c r="C1014" s="3">
        <v>307</v>
      </c>
    </row>
    <row r="1015" spans="1:3" x14ac:dyDescent="0.3">
      <c r="A1015" t="s">
        <v>15</v>
      </c>
      <c r="B1015" t="s">
        <v>1045</v>
      </c>
      <c r="C1015" s="3">
        <v>307</v>
      </c>
    </row>
    <row r="1016" spans="1:3" x14ac:dyDescent="0.3">
      <c r="A1016" t="s">
        <v>117</v>
      </c>
      <c r="B1016" t="s">
        <v>1046</v>
      </c>
      <c r="C1016" s="3">
        <v>307</v>
      </c>
    </row>
    <row r="1017" spans="1:3" x14ac:dyDescent="0.3">
      <c r="A1017" t="s">
        <v>29</v>
      </c>
      <c r="B1017" t="s">
        <v>1047</v>
      </c>
      <c r="C1017" s="3">
        <v>307</v>
      </c>
    </row>
    <row r="1018" spans="1:3" x14ac:dyDescent="0.3">
      <c r="A1018" t="s">
        <v>15</v>
      </c>
      <c r="B1018" t="s">
        <v>1048</v>
      </c>
      <c r="C1018" s="3">
        <v>306</v>
      </c>
    </row>
    <row r="1019" spans="1:3" x14ac:dyDescent="0.3">
      <c r="A1019" t="s">
        <v>15</v>
      </c>
      <c r="B1019" t="s">
        <v>1049</v>
      </c>
      <c r="C1019" s="3">
        <v>305</v>
      </c>
    </row>
    <row r="1020" spans="1:3" x14ac:dyDescent="0.3">
      <c r="A1020" t="s">
        <v>50</v>
      </c>
      <c r="B1020" t="s">
        <v>1050</v>
      </c>
      <c r="C1020" s="3">
        <v>305</v>
      </c>
    </row>
    <row r="1021" spans="1:3" x14ac:dyDescent="0.3">
      <c r="A1021" t="s">
        <v>20</v>
      </c>
      <c r="B1021" t="s">
        <v>1051</v>
      </c>
      <c r="C1021" s="3">
        <v>305</v>
      </c>
    </row>
    <row r="1022" spans="1:3" x14ac:dyDescent="0.3">
      <c r="A1022" t="s">
        <v>20</v>
      </c>
      <c r="B1022" t="s">
        <v>1052</v>
      </c>
      <c r="C1022" s="3">
        <v>304</v>
      </c>
    </row>
    <row r="1023" spans="1:3" x14ac:dyDescent="0.3">
      <c r="A1023" t="s">
        <v>20</v>
      </c>
      <c r="B1023" t="s">
        <v>1053</v>
      </c>
      <c r="C1023" s="3">
        <v>304</v>
      </c>
    </row>
    <row r="1024" spans="1:3" x14ac:dyDescent="0.3">
      <c r="A1024" t="s">
        <v>15</v>
      </c>
      <c r="B1024" t="s">
        <v>1054</v>
      </c>
      <c r="C1024" s="3">
        <v>304</v>
      </c>
    </row>
    <row r="1025" spans="1:3" x14ac:dyDescent="0.3">
      <c r="A1025" t="s">
        <v>117</v>
      </c>
      <c r="B1025" t="s">
        <v>1055</v>
      </c>
      <c r="C1025" s="3">
        <v>304</v>
      </c>
    </row>
    <row r="1026" spans="1:3" x14ac:dyDescent="0.3">
      <c r="A1026" t="s">
        <v>15</v>
      </c>
      <c r="B1026" t="s">
        <v>1056</v>
      </c>
      <c r="C1026" s="3">
        <v>303</v>
      </c>
    </row>
    <row r="1027" spans="1:3" x14ac:dyDescent="0.3">
      <c r="A1027" t="s">
        <v>117</v>
      </c>
      <c r="B1027" t="s">
        <v>1057</v>
      </c>
      <c r="C1027" s="3">
        <v>303</v>
      </c>
    </row>
    <row r="1028" spans="1:3" x14ac:dyDescent="0.3">
      <c r="A1028" t="s">
        <v>15</v>
      </c>
      <c r="B1028" t="s">
        <v>1058</v>
      </c>
      <c r="C1028" s="3">
        <v>302</v>
      </c>
    </row>
    <row r="1029" spans="1:3" x14ac:dyDescent="0.3">
      <c r="A1029" t="s">
        <v>15</v>
      </c>
      <c r="B1029" t="s">
        <v>1059</v>
      </c>
      <c r="C1029" s="3">
        <v>302</v>
      </c>
    </row>
    <row r="1030" spans="1:3" x14ac:dyDescent="0.3">
      <c r="A1030" t="s">
        <v>117</v>
      </c>
      <c r="B1030" t="s">
        <v>1060</v>
      </c>
      <c r="C1030" s="3">
        <v>302</v>
      </c>
    </row>
    <row r="1031" spans="1:3" x14ac:dyDescent="0.3">
      <c r="A1031" t="s">
        <v>5</v>
      </c>
      <c r="B1031" t="s">
        <v>1061</v>
      </c>
      <c r="C1031" s="3">
        <v>301</v>
      </c>
    </row>
    <row r="1032" spans="1:3" x14ac:dyDescent="0.3">
      <c r="A1032" t="s">
        <v>15</v>
      </c>
      <c r="B1032" t="s">
        <v>1062</v>
      </c>
      <c r="C1032" s="3">
        <v>301</v>
      </c>
    </row>
    <row r="1033" spans="1:3" x14ac:dyDescent="0.3">
      <c r="A1033" t="s">
        <v>78</v>
      </c>
      <c r="B1033" t="s">
        <v>1063</v>
      </c>
      <c r="C1033" s="3">
        <v>301</v>
      </c>
    </row>
    <row r="1034" spans="1:3" x14ac:dyDescent="0.3">
      <c r="A1034" t="s">
        <v>5</v>
      </c>
      <c r="B1034" t="s">
        <v>1064</v>
      </c>
      <c r="C1034" s="3">
        <v>300</v>
      </c>
    </row>
    <row r="1035" spans="1:3" x14ac:dyDescent="0.3">
      <c r="A1035" t="s">
        <v>366</v>
      </c>
      <c r="B1035" t="s">
        <v>1065</v>
      </c>
      <c r="C1035" s="3">
        <v>300</v>
      </c>
    </row>
    <row r="1036" spans="1:3" x14ac:dyDescent="0.3">
      <c r="A1036" t="s">
        <v>95</v>
      </c>
      <c r="B1036" t="s">
        <v>1066</v>
      </c>
      <c r="C1036" s="3">
        <v>300</v>
      </c>
    </row>
    <row r="1037" spans="1:3" x14ac:dyDescent="0.3">
      <c r="A1037" t="s">
        <v>20</v>
      </c>
      <c r="B1037" t="s">
        <v>1067</v>
      </c>
      <c r="C1037" s="3">
        <v>299</v>
      </c>
    </row>
    <row r="1038" spans="1:3" x14ac:dyDescent="0.3">
      <c r="A1038" t="s">
        <v>20</v>
      </c>
      <c r="B1038" t="s">
        <v>1068</v>
      </c>
      <c r="C1038" s="3">
        <v>299</v>
      </c>
    </row>
    <row r="1039" spans="1:3" x14ac:dyDescent="0.3">
      <c r="A1039" t="s">
        <v>50</v>
      </c>
      <c r="B1039" t="s">
        <v>1069</v>
      </c>
      <c r="C1039" s="3">
        <v>298</v>
      </c>
    </row>
    <row r="1040" spans="1:3" x14ac:dyDescent="0.3">
      <c r="A1040" t="s">
        <v>8</v>
      </c>
      <c r="B1040" t="s">
        <v>1070</v>
      </c>
      <c r="C1040" s="3">
        <v>298</v>
      </c>
    </row>
    <row r="1041" spans="1:3" x14ac:dyDescent="0.3">
      <c r="A1041" t="s">
        <v>40</v>
      </c>
      <c r="B1041" t="s">
        <v>1071</v>
      </c>
      <c r="C1041" s="3">
        <v>297</v>
      </c>
    </row>
    <row r="1042" spans="1:3" x14ac:dyDescent="0.3">
      <c r="A1042" t="s">
        <v>50</v>
      </c>
      <c r="B1042" t="s">
        <v>1072</v>
      </c>
      <c r="C1042" s="3">
        <v>297</v>
      </c>
    </row>
    <row r="1043" spans="1:3" x14ac:dyDescent="0.3">
      <c r="A1043" t="s">
        <v>117</v>
      </c>
      <c r="B1043" t="s">
        <v>1073</v>
      </c>
      <c r="C1043" s="3">
        <v>296</v>
      </c>
    </row>
    <row r="1044" spans="1:3" x14ac:dyDescent="0.3">
      <c r="A1044" t="s">
        <v>15</v>
      </c>
      <c r="B1044" t="s">
        <v>1074</v>
      </c>
      <c r="C1044" s="3">
        <v>295</v>
      </c>
    </row>
    <row r="1045" spans="1:3" x14ac:dyDescent="0.3">
      <c r="A1045" t="s">
        <v>15</v>
      </c>
      <c r="B1045" t="s">
        <v>1075</v>
      </c>
      <c r="C1045" s="3">
        <v>295</v>
      </c>
    </row>
    <row r="1046" spans="1:3" x14ac:dyDescent="0.3">
      <c r="A1046" t="s">
        <v>15</v>
      </c>
      <c r="B1046" t="s">
        <v>1076</v>
      </c>
      <c r="C1046" s="3">
        <v>295</v>
      </c>
    </row>
    <row r="1047" spans="1:3" x14ac:dyDescent="0.3">
      <c r="A1047" t="s">
        <v>15</v>
      </c>
      <c r="B1047" t="s">
        <v>1077</v>
      </c>
      <c r="C1047" s="3">
        <v>294</v>
      </c>
    </row>
    <row r="1048" spans="1:3" x14ac:dyDescent="0.3">
      <c r="A1048" t="s">
        <v>20</v>
      </c>
      <c r="B1048" t="s">
        <v>1078</v>
      </c>
      <c r="C1048" s="3">
        <v>294</v>
      </c>
    </row>
    <row r="1049" spans="1:3" x14ac:dyDescent="0.3">
      <c r="A1049" t="s">
        <v>15</v>
      </c>
      <c r="B1049" t="s">
        <v>1079</v>
      </c>
      <c r="C1049" s="3">
        <v>294</v>
      </c>
    </row>
    <row r="1050" spans="1:3" x14ac:dyDescent="0.3">
      <c r="A1050" t="s">
        <v>50</v>
      </c>
      <c r="B1050" t="s">
        <v>1080</v>
      </c>
      <c r="C1050" s="3">
        <v>294</v>
      </c>
    </row>
    <row r="1051" spans="1:3" x14ac:dyDescent="0.3">
      <c r="A1051" t="s">
        <v>95</v>
      </c>
      <c r="B1051" t="s">
        <v>1081</v>
      </c>
      <c r="C1051" s="3">
        <v>294</v>
      </c>
    </row>
    <row r="1052" spans="1:3" x14ac:dyDescent="0.3">
      <c r="A1052" t="s">
        <v>164</v>
      </c>
      <c r="B1052" t="s">
        <v>1082</v>
      </c>
      <c r="C1052" s="3">
        <v>294</v>
      </c>
    </row>
    <row r="1053" spans="1:3" x14ac:dyDescent="0.3">
      <c r="A1053" t="s">
        <v>15</v>
      </c>
      <c r="B1053" t="s">
        <v>1083</v>
      </c>
      <c r="C1053" s="3">
        <v>293</v>
      </c>
    </row>
    <row r="1054" spans="1:3" x14ac:dyDescent="0.3">
      <c r="A1054" t="s">
        <v>15</v>
      </c>
      <c r="B1054" t="s">
        <v>1084</v>
      </c>
      <c r="C1054" s="3">
        <v>292</v>
      </c>
    </row>
    <row r="1055" spans="1:3" x14ac:dyDescent="0.3">
      <c r="A1055" t="s">
        <v>20</v>
      </c>
      <c r="B1055" t="s">
        <v>1085</v>
      </c>
      <c r="C1055" s="3">
        <v>292</v>
      </c>
    </row>
    <row r="1056" spans="1:3" x14ac:dyDescent="0.3">
      <c r="A1056" t="s">
        <v>20</v>
      </c>
      <c r="B1056" t="s">
        <v>1086</v>
      </c>
      <c r="C1056" s="3">
        <v>292</v>
      </c>
    </row>
    <row r="1057" spans="1:3" x14ac:dyDescent="0.3">
      <c r="A1057" t="s">
        <v>29</v>
      </c>
      <c r="B1057" t="s">
        <v>1087</v>
      </c>
      <c r="C1057" s="3">
        <v>292</v>
      </c>
    </row>
    <row r="1058" spans="1:3" x14ac:dyDescent="0.3">
      <c r="A1058" t="s">
        <v>15</v>
      </c>
      <c r="B1058" t="s">
        <v>1088</v>
      </c>
      <c r="C1058" s="3">
        <v>291</v>
      </c>
    </row>
    <row r="1059" spans="1:3" x14ac:dyDescent="0.3">
      <c r="A1059" t="s">
        <v>20</v>
      </c>
      <c r="B1059" t="s">
        <v>1089</v>
      </c>
      <c r="C1059" s="3">
        <v>291</v>
      </c>
    </row>
    <row r="1060" spans="1:3" x14ac:dyDescent="0.3">
      <c r="A1060" t="s">
        <v>117</v>
      </c>
      <c r="B1060" t="s">
        <v>1090</v>
      </c>
      <c r="C1060" s="3">
        <v>290</v>
      </c>
    </row>
    <row r="1061" spans="1:3" x14ac:dyDescent="0.3">
      <c r="A1061" t="s">
        <v>15</v>
      </c>
      <c r="B1061" t="s">
        <v>1091</v>
      </c>
      <c r="C1061" s="3">
        <v>290</v>
      </c>
    </row>
    <row r="1062" spans="1:3" x14ac:dyDescent="0.3">
      <c r="A1062" t="s">
        <v>95</v>
      </c>
      <c r="B1062" t="s">
        <v>1092</v>
      </c>
      <c r="C1062" s="3">
        <v>290</v>
      </c>
    </row>
    <row r="1063" spans="1:3" x14ac:dyDescent="0.3">
      <c r="A1063" t="s">
        <v>15</v>
      </c>
      <c r="B1063" t="s">
        <v>1093</v>
      </c>
      <c r="C1063" s="3">
        <v>290</v>
      </c>
    </row>
    <row r="1064" spans="1:3" x14ac:dyDescent="0.3">
      <c r="A1064" t="s">
        <v>315</v>
      </c>
      <c r="B1064" t="s">
        <v>1094</v>
      </c>
      <c r="C1064" s="3">
        <v>290</v>
      </c>
    </row>
    <row r="1065" spans="1:3" x14ac:dyDescent="0.3">
      <c r="A1065" t="s">
        <v>20</v>
      </c>
      <c r="B1065" t="s">
        <v>1095</v>
      </c>
      <c r="C1065" s="3">
        <v>289</v>
      </c>
    </row>
    <row r="1066" spans="1:3" x14ac:dyDescent="0.3">
      <c r="A1066" t="s">
        <v>15</v>
      </c>
      <c r="B1066" t="s">
        <v>1096</v>
      </c>
      <c r="C1066" s="3">
        <v>289</v>
      </c>
    </row>
    <row r="1067" spans="1:3" x14ac:dyDescent="0.3">
      <c r="A1067" t="s">
        <v>627</v>
      </c>
      <c r="B1067" t="s">
        <v>1097</v>
      </c>
      <c r="C1067" s="3">
        <v>289</v>
      </c>
    </row>
    <row r="1068" spans="1:3" x14ac:dyDescent="0.3">
      <c r="A1068" t="s">
        <v>95</v>
      </c>
      <c r="B1068" t="s">
        <v>1098</v>
      </c>
      <c r="C1068" s="3">
        <v>289</v>
      </c>
    </row>
    <row r="1069" spans="1:3" x14ac:dyDescent="0.3">
      <c r="A1069" t="s">
        <v>40</v>
      </c>
      <c r="B1069" t="s">
        <v>1099</v>
      </c>
      <c r="C1069" s="3">
        <v>289</v>
      </c>
    </row>
    <row r="1070" spans="1:3" x14ac:dyDescent="0.3">
      <c r="A1070" t="s">
        <v>29</v>
      </c>
      <c r="B1070" t="s">
        <v>1100</v>
      </c>
      <c r="C1070" s="3">
        <v>289</v>
      </c>
    </row>
    <row r="1071" spans="1:3" x14ac:dyDescent="0.3">
      <c r="A1071" t="s">
        <v>29</v>
      </c>
      <c r="B1071" t="s">
        <v>1101</v>
      </c>
      <c r="C1071" s="3">
        <v>289</v>
      </c>
    </row>
    <row r="1072" spans="1:3" x14ac:dyDescent="0.3">
      <c r="A1072" t="s">
        <v>95</v>
      </c>
      <c r="B1072" t="s">
        <v>1102</v>
      </c>
      <c r="C1072" s="3">
        <v>288</v>
      </c>
    </row>
    <row r="1073" spans="1:3" x14ac:dyDescent="0.3">
      <c r="A1073" t="s">
        <v>95</v>
      </c>
      <c r="B1073" t="s">
        <v>1103</v>
      </c>
      <c r="C1073" s="3">
        <v>288</v>
      </c>
    </row>
    <row r="1074" spans="1:3" x14ac:dyDescent="0.3">
      <c r="A1074" t="s">
        <v>1104</v>
      </c>
      <c r="B1074" t="s">
        <v>1105</v>
      </c>
      <c r="C1074" s="3">
        <v>288</v>
      </c>
    </row>
    <row r="1075" spans="1:3" x14ac:dyDescent="0.3">
      <c r="A1075" t="s">
        <v>29</v>
      </c>
      <c r="B1075" t="s">
        <v>1106</v>
      </c>
      <c r="C1075" s="3">
        <v>288</v>
      </c>
    </row>
    <row r="1076" spans="1:3" x14ac:dyDescent="0.3">
      <c r="A1076" t="s">
        <v>627</v>
      </c>
      <c r="B1076" t="s">
        <v>1107</v>
      </c>
      <c r="C1076" s="3">
        <v>287</v>
      </c>
    </row>
    <row r="1077" spans="1:3" x14ac:dyDescent="0.3">
      <c r="A1077" t="s">
        <v>20</v>
      </c>
      <c r="B1077" t="s">
        <v>1108</v>
      </c>
      <c r="C1077" s="3">
        <v>287</v>
      </c>
    </row>
    <row r="1078" spans="1:3" x14ac:dyDescent="0.3">
      <c r="A1078" t="s">
        <v>29</v>
      </c>
      <c r="B1078" t="s">
        <v>1109</v>
      </c>
      <c r="C1078" s="3">
        <v>287</v>
      </c>
    </row>
    <row r="1079" spans="1:3" x14ac:dyDescent="0.3">
      <c r="A1079" t="s">
        <v>1110</v>
      </c>
      <c r="B1079" t="s">
        <v>1111</v>
      </c>
      <c r="C1079" s="3">
        <v>286</v>
      </c>
    </row>
    <row r="1080" spans="1:3" x14ac:dyDescent="0.3">
      <c r="A1080" t="s">
        <v>20</v>
      </c>
      <c r="B1080" t="s">
        <v>1112</v>
      </c>
      <c r="C1080" s="3">
        <v>286</v>
      </c>
    </row>
    <row r="1081" spans="1:3" x14ac:dyDescent="0.3">
      <c r="A1081" t="s">
        <v>15</v>
      </c>
      <c r="B1081" t="s">
        <v>1113</v>
      </c>
      <c r="C1081" s="3">
        <v>286</v>
      </c>
    </row>
    <row r="1082" spans="1:3" x14ac:dyDescent="0.3">
      <c r="A1082" t="s">
        <v>117</v>
      </c>
      <c r="B1082" t="s">
        <v>1114</v>
      </c>
      <c r="C1082" s="3">
        <v>286</v>
      </c>
    </row>
    <row r="1083" spans="1:3" x14ac:dyDescent="0.3">
      <c r="A1083" t="s">
        <v>15</v>
      </c>
      <c r="B1083" t="s">
        <v>1115</v>
      </c>
      <c r="C1083" s="3">
        <v>285</v>
      </c>
    </row>
    <row r="1084" spans="1:3" x14ac:dyDescent="0.3">
      <c r="A1084" t="s">
        <v>15</v>
      </c>
      <c r="B1084" t="s">
        <v>1116</v>
      </c>
      <c r="C1084" s="3">
        <v>285</v>
      </c>
    </row>
    <row r="1085" spans="1:3" x14ac:dyDescent="0.3">
      <c r="A1085" t="s">
        <v>15</v>
      </c>
      <c r="B1085" t="s">
        <v>1117</v>
      </c>
      <c r="C1085" s="3">
        <v>285</v>
      </c>
    </row>
    <row r="1086" spans="1:3" x14ac:dyDescent="0.3">
      <c r="A1086" t="s">
        <v>315</v>
      </c>
      <c r="B1086" t="s">
        <v>1118</v>
      </c>
      <c r="C1086" s="3">
        <v>285</v>
      </c>
    </row>
    <row r="1087" spans="1:3" x14ac:dyDescent="0.3">
      <c r="A1087" t="s">
        <v>29</v>
      </c>
      <c r="B1087" t="s">
        <v>1119</v>
      </c>
      <c r="C1087" s="3">
        <v>285</v>
      </c>
    </row>
    <row r="1088" spans="1:3" x14ac:dyDescent="0.3">
      <c r="A1088" t="s">
        <v>15</v>
      </c>
      <c r="B1088" t="s">
        <v>1120</v>
      </c>
      <c r="C1088" s="3">
        <v>284</v>
      </c>
    </row>
    <row r="1089" spans="1:3" x14ac:dyDescent="0.3">
      <c r="A1089" t="s">
        <v>20</v>
      </c>
      <c r="B1089" t="s">
        <v>1121</v>
      </c>
      <c r="C1089" s="3">
        <v>284</v>
      </c>
    </row>
    <row r="1090" spans="1:3" x14ac:dyDescent="0.3">
      <c r="A1090" t="s">
        <v>5</v>
      </c>
      <c r="B1090" t="s">
        <v>1122</v>
      </c>
      <c r="C1090" s="3">
        <v>284</v>
      </c>
    </row>
    <row r="1091" spans="1:3" x14ac:dyDescent="0.3">
      <c r="A1091" t="s">
        <v>15</v>
      </c>
      <c r="B1091" t="s">
        <v>1123</v>
      </c>
      <c r="C1091" s="3">
        <v>284</v>
      </c>
    </row>
    <row r="1092" spans="1:3" x14ac:dyDescent="0.3">
      <c r="A1092" t="s">
        <v>40</v>
      </c>
      <c r="B1092" t="s">
        <v>1124</v>
      </c>
      <c r="C1092" s="3">
        <v>284</v>
      </c>
    </row>
    <row r="1093" spans="1:3" x14ac:dyDescent="0.3">
      <c r="A1093" t="s">
        <v>937</v>
      </c>
      <c r="B1093" t="s">
        <v>1125</v>
      </c>
      <c r="C1093" s="3">
        <v>284</v>
      </c>
    </row>
    <row r="1094" spans="1:3" x14ac:dyDescent="0.3">
      <c r="A1094" t="s">
        <v>29</v>
      </c>
      <c r="B1094" t="s">
        <v>1126</v>
      </c>
      <c r="C1094" s="3">
        <v>284</v>
      </c>
    </row>
    <row r="1095" spans="1:3" x14ac:dyDescent="0.3">
      <c r="A1095" t="s">
        <v>15</v>
      </c>
      <c r="B1095" t="s">
        <v>1127</v>
      </c>
      <c r="C1095" s="3">
        <v>283</v>
      </c>
    </row>
    <row r="1096" spans="1:3" x14ac:dyDescent="0.3">
      <c r="A1096" t="s">
        <v>15</v>
      </c>
      <c r="B1096" t="s">
        <v>1128</v>
      </c>
      <c r="C1096" s="3">
        <v>283</v>
      </c>
    </row>
    <row r="1097" spans="1:3" x14ac:dyDescent="0.3">
      <c r="A1097" t="s">
        <v>15</v>
      </c>
      <c r="B1097" t="s">
        <v>1129</v>
      </c>
      <c r="C1097" s="3">
        <v>283</v>
      </c>
    </row>
    <row r="1098" spans="1:3" x14ac:dyDescent="0.3">
      <c r="A1098" t="s">
        <v>15</v>
      </c>
      <c r="B1098" t="s">
        <v>1130</v>
      </c>
      <c r="C1098" s="3">
        <v>282</v>
      </c>
    </row>
    <row r="1099" spans="1:3" x14ac:dyDescent="0.3">
      <c r="A1099" t="s">
        <v>117</v>
      </c>
      <c r="B1099" t="s">
        <v>1131</v>
      </c>
      <c r="C1099" s="3">
        <v>282</v>
      </c>
    </row>
    <row r="1100" spans="1:3" x14ac:dyDescent="0.3">
      <c r="A1100" t="s">
        <v>15</v>
      </c>
      <c r="B1100" t="s">
        <v>1132</v>
      </c>
      <c r="C1100" s="3">
        <v>281</v>
      </c>
    </row>
    <row r="1101" spans="1:3" x14ac:dyDescent="0.3">
      <c r="A1101" t="s">
        <v>15</v>
      </c>
      <c r="B1101" t="s">
        <v>1133</v>
      </c>
      <c r="C1101" s="3">
        <v>281</v>
      </c>
    </row>
    <row r="1102" spans="1:3" x14ac:dyDescent="0.3">
      <c r="A1102" t="s">
        <v>15</v>
      </c>
      <c r="B1102" t="s">
        <v>1134</v>
      </c>
      <c r="C1102" s="3">
        <v>281</v>
      </c>
    </row>
    <row r="1103" spans="1:3" x14ac:dyDescent="0.3">
      <c r="A1103" t="s">
        <v>15</v>
      </c>
      <c r="B1103" t="s">
        <v>1135</v>
      </c>
      <c r="C1103" s="3">
        <v>281</v>
      </c>
    </row>
    <row r="1104" spans="1:3" x14ac:dyDescent="0.3">
      <c r="A1104" t="s">
        <v>15</v>
      </c>
      <c r="B1104" t="s">
        <v>1136</v>
      </c>
      <c r="C1104" s="3">
        <v>281</v>
      </c>
    </row>
    <row r="1105" spans="1:3" x14ac:dyDescent="0.3">
      <c r="A1105" t="s">
        <v>15</v>
      </c>
      <c r="B1105" t="s">
        <v>1137</v>
      </c>
      <c r="C1105" s="3">
        <v>281</v>
      </c>
    </row>
    <row r="1106" spans="1:3" x14ac:dyDescent="0.3">
      <c r="A1106" t="s">
        <v>20</v>
      </c>
      <c r="B1106" t="s">
        <v>1138</v>
      </c>
      <c r="C1106" s="3">
        <v>280</v>
      </c>
    </row>
    <row r="1107" spans="1:3" x14ac:dyDescent="0.3">
      <c r="A1107" t="s">
        <v>15</v>
      </c>
      <c r="B1107" t="s">
        <v>1139</v>
      </c>
      <c r="C1107" s="3">
        <v>280</v>
      </c>
    </row>
    <row r="1108" spans="1:3" x14ac:dyDescent="0.3">
      <c r="A1108" t="s">
        <v>5</v>
      </c>
      <c r="B1108" t="s">
        <v>1140</v>
      </c>
      <c r="C1108" s="3">
        <v>280</v>
      </c>
    </row>
    <row r="1109" spans="1:3" x14ac:dyDescent="0.3">
      <c r="A1109" t="s">
        <v>20</v>
      </c>
      <c r="B1109" t="s">
        <v>1141</v>
      </c>
      <c r="C1109" s="3">
        <v>280</v>
      </c>
    </row>
    <row r="1110" spans="1:3" x14ac:dyDescent="0.3">
      <c r="A1110" t="s">
        <v>29</v>
      </c>
      <c r="B1110" t="s">
        <v>1142</v>
      </c>
      <c r="C1110" s="3">
        <v>280</v>
      </c>
    </row>
    <row r="1111" spans="1:3" x14ac:dyDescent="0.3">
      <c r="A1111" t="s">
        <v>20</v>
      </c>
      <c r="B1111" t="s">
        <v>1143</v>
      </c>
      <c r="C1111" s="3">
        <v>279</v>
      </c>
    </row>
    <row r="1112" spans="1:3" x14ac:dyDescent="0.3">
      <c r="A1112" t="s">
        <v>15</v>
      </c>
      <c r="B1112" t="s">
        <v>1144</v>
      </c>
      <c r="C1112" s="3">
        <v>279</v>
      </c>
    </row>
    <row r="1113" spans="1:3" x14ac:dyDescent="0.3">
      <c r="A1113" t="s">
        <v>627</v>
      </c>
      <c r="B1113" t="s">
        <v>1145</v>
      </c>
      <c r="C1113" s="3">
        <v>279</v>
      </c>
    </row>
    <row r="1114" spans="1:3" x14ac:dyDescent="0.3">
      <c r="A1114" t="s">
        <v>29</v>
      </c>
      <c r="B1114" t="s">
        <v>1146</v>
      </c>
      <c r="C1114" s="3">
        <v>279</v>
      </c>
    </row>
    <row r="1115" spans="1:3" x14ac:dyDescent="0.3">
      <c r="A1115" t="s">
        <v>117</v>
      </c>
      <c r="B1115" t="s">
        <v>1147</v>
      </c>
      <c r="C1115" s="3">
        <v>278</v>
      </c>
    </row>
    <row r="1116" spans="1:3" x14ac:dyDescent="0.3">
      <c r="A1116" t="s">
        <v>20</v>
      </c>
      <c r="B1116" t="s">
        <v>1148</v>
      </c>
      <c r="C1116" s="3">
        <v>278</v>
      </c>
    </row>
    <row r="1117" spans="1:3" x14ac:dyDescent="0.3">
      <c r="A1117" t="s">
        <v>29</v>
      </c>
      <c r="B1117" t="s">
        <v>1149</v>
      </c>
      <c r="C1117" s="3">
        <v>278</v>
      </c>
    </row>
    <row r="1118" spans="1:3" x14ac:dyDescent="0.3">
      <c r="A1118" t="s">
        <v>13</v>
      </c>
      <c r="B1118" t="s">
        <v>1150</v>
      </c>
      <c r="C1118" s="3">
        <v>277</v>
      </c>
    </row>
    <row r="1119" spans="1:3" x14ac:dyDescent="0.3">
      <c r="A1119" t="s">
        <v>15</v>
      </c>
      <c r="B1119" t="s">
        <v>1151</v>
      </c>
      <c r="C1119" s="3">
        <v>277</v>
      </c>
    </row>
    <row r="1120" spans="1:3" x14ac:dyDescent="0.3">
      <c r="A1120" t="s">
        <v>15</v>
      </c>
      <c r="B1120" t="s">
        <v>1152</v>
      </c>
      <c r="C1120" s="3">
        <v>277</v>
      </c>
    </row>
    <row r="1121" spans="1:3" x14ac:dyDescent="0.3">
      <c r="A1121" t="s">
        <v>117</v>
      </c>
      <c r="B1121" t="s">
        <v>1153</v>
      </c>
      <c r="C1121" s="3">
        <v>277</v>
      </c>
    </row>
    <row r="1122" spans="1:3" x14ac:dyDescent="0.3">
      <c r="A1122" t="s">
        <v>15</v>
      </c>
      <c r="B1122" t="s">
        <v>1154</v>
      </c>
      <c r="C1122" s="3">
        <v>277</v>
      </c>
    </row>
    <row r="1123" spans="1:3" x14ac:dyDescent="0.3">
      <c r="A1123" t="s">
        <v>1155</v>
      </c>
      <c r="B1123" t="s">
        <v>1156</v>
      </c>
      <c r="C1123" s="3">
        <v>276</v>
      </c>
    </row>
    <row r="1124" spans="1:3" x14ac:dyDescent="0.3">
      <c r="A1124" t="s">
        <v>5</v>
      </c>
      <c r="B1124" t="s">
        <v>1157</v>
      </c>
      <c r="C1124" s="3">
        <v>276</v>
      </c>
    </row>
    <row r="1125" spans="1:3" x14ac:dyDescent="0.3">
      <c r="A1125" t="s">
        <v>15</v>
      </c>
      <c r="B1125" t="s">
        <v>1158</v>
      </c>
      <c r="C1125" s="3">
        <v>276</v>
      </c>
    </row>
    <row r="1126" spans="1:3" x14ac:dyDescent="0.3">
      <c r="A1126" t="s">
        <v>15</v>
      </c>
      <c r="B1126" t="s">
        <v>1159</v>
      </c>
      <c r="C1126" s="3">
        <v>275</v>
      </c>
    </row>
    <row r="1127" spans="1:3" x14ac:dyDescent="0.3">
      <c r="A1127" t="s">
        <v>15</v>
      </c>
      <c r="B1127" t="s">
        <v>1160</v>
      </c>
      <c r="C1127" s="3">
        <v>275</v>
      </c>
    </row>
    <row r="1128" spans="1:3" x14ac:dyDescent="0.3">
      <c r="A1128" t="s">
        <v>15</v>
      </c>
      <c r="B1128" t="s">
        <v>1161</v>
      </c>
      <c r="C1128" s="3">
        <v>274</v>
      </c>
    </row>
    <row r="1129" spans="1:3" x14ac:dyDescent="0.3">
      <c r="A1129" t="s">
        <v>20</v>
      </c>
      <c r="B1129" t="s">
        <v>1162</v>
      </c>
      <c r="C1129" s="3">
        <v>274</v>
      </c>
    </row>
    <row r="1130" spans="1:3" x14ac:dyDescent="0.3">
      <c r="A1130" t="s">
        <v>627</v>
      </c>
      <c r="B1130" t="s">
        <v>1163</v>
      </c>
      <c r="C1130" s="3">
        <v>274</v>
      </c>
    </row>
    <row r="1131" spans="1:3" x14ac:dyDescent="0.3">
      <c r="A1131" t="s">
        <v>40</v>
      </c>
      <c r="B1131" t="s">
        <v>1164</v>
      </c>
      <c r="C1131" s="3">
        <v>273</v>
      </c>
    </row>
    <row r="1132" spans="1:3" x14ac:dyDescent="0.3">
      <c r="A1132" t="s">
        <v>50</v>
      </c>
      <c r="B1132" t="s">
        <v>1165</v>
      </c>
      <c r="C1132" s="3">
        <v>273</v>
      </c>
    </row>
    <row r="1133" spans="1:3" x14ac:dyDescent="0.3">
      <c r="A1133" t="s">
        <v>50</v>
      </c>
      <c r="B1133" t="s">
        <v>1166</v>
      </c>
      <c r="C1133" s="3">
        <v>273</v>
      </c>
    </row>
    <row r="1134" spans="1:3" x14ac:dyDescent="0.3">
      <c r="A1134" t="s">
        <v>29</v>
      </c>
      <c r="B1134" t="s">
        <v>1167</v>
      </c>
      <c r="C1134" s="3">
        <v>273</v>
      </c>
    </row>
    <row r="1135" spans="1:3" x14ac:dyDescent="0.3">
      <c r="A1135" t="s">
        <v>20</v>
      </c>
      <c r="B1135" t="s">
        <v>1168</v>
      </c>
      <c r="C1135" s="3">
        <v>272</v>
      </c>
    </row>
    <row r="1136" spans="1:3" x14ac:dyDescent="0.3">
      <c r="A1136" t="s">
        <v>95</v>
      </c>
      <c r="B1136" t="s">
        <v>1169</v>
      </c>
      <c r="C1136" s="3">
        <v>272</v>
      </c>
    </row>
    <row r="1137" spans="1:3" x14ac:dyDescent="0.3">
      <c r="A1137" t="s">
        <v>15</v>
      </c>
      <c r="B1137" t="s">
        <v>1170</v>
      </c>
      <c r="C1137" s="3">
        <v>272</v>
      </c>
    </row>
    <row r="1138" spans="1:3" x14ac:dyDescent="0.3">
      <c r="A1138" t="s">
        <v>117</v>
      </c>
      <c r="B1138" t="s">
        <v>1171</v>
      </c>
      <c r="C1138" s="3">
        <v>272</v>
      </c>
    </row>
    <row r="1139" spans="1:3" x14ac:dyDescent="0.3">
      <c r="A1139" t="s">
        <v>15</v>
      </c>
      <c r="B1139" t="s">
        <v>1172</v>
      </c>
      <c r="C1139" s="3">
        <v>271</v>
      </c>
    </row>
    <row r="1140" spans="1:3" x14ac:dyDescent="0.3">
      <c r="A1140" t="s">
        <v>15</v>
      </c>
      <c r="B1140" t="s">
        <v>1173</v>
      </c>
      <c r="C1140" s="3">
        <v>271</v>
      </c>
    </row>
    <row r="1141" spans="1:3" x14ac:dyDescent="0.3">
      <c r="A1141" t="s">
        <v>1174</v>
      </c>
      <c r="B1141" t="s">
        <v>1175</v>
      </c>
      <c r="C1141" s="3">
        <v>271</v>
      </c>
    </row>
    <row r="1142" spans="1:3" x14ac:dyDescent="0.3">
      <c r="A1142" t="s">
        <v>29</v>
      </c>
      <c r="B1142" t="s">
        <v>1176</v>
      </c>
      <c r="C1142" s="3">
        <v>271</v>
      </c>
    </row>
    <row r="1143" spans="1:3" x14ac:dyDescent="0.3">
      <c r="A1143" t="s">
        <v>15</v>
      </c>
      <c r="B1143" t="s">
        <v>1177</v>
      </c>
      <c r="C1143" s="3">
        <v>270</v>
      </c>
    </row>
    <row r="1144" spans="1:3" x14ac:dyDescent="0.3">
      <c r="A1144" t="s">
        <v>15</v>
      </c>
      <c r="B1144" t="s">
        <v>1178</v>
      </c>
      <c r="C1144" s="3">
        <v>270</v>
      </c>
    </row>
    <row r="1145" spans="1:3" x14ac:dyDescent="0.3">
      <c r="A1145" t="s">
        <v>15</v>
      </c>
      <c r="B1145" t="s">
        <v>1179</v>
      </c>
      <c r="C1145" s="3">
        <v>270</v>
      </c>
    </row>
    <row r="1146" spans="1:3" x14ac:dyDescent="0.3">
      <c r="A1146" t="s">
        <v>20</v>
      </c>
      <c r="B1146" t="s">
        <v>1180</v>
      </c>
      <c r="C1146" s="3">
        <v>270</v>
      </c>
    </row>
    <row r="1147" spans="1:3" x14ac:dyDescent="0.3">
      <c r="A1147" t="s">
        <v>15</v>
      </c>
      <c r="B1147" t="s">
        <v>1181</v>
      </c>
      <c r="C1147" s="3">
        <v>270</v>
      </c>
    </row>
    <row r="1148" spans="1:3" x14ac:dyDescent="0.3">
      <c r="A1148" t="s">
        <v>15</v>
      </c>
      <c r="B1148" t="s">
        <v>1182</v>
      </c>
      <c r="C1148" s="3">
        <v>269</v>
      </c>
    </row>
    <row r="1149" spans="1:3" x14ac:dyDescent="0.3">
      <c r="A1149" t="s">
        <v>487</v>
      </c>
      <c r="B1149" t="s">
        <v>1183</v>
      </c>
      <c r="C1149" s="3">
        <v>269</v>
      </c>
    </row>
    <row r="1150" spans="1:3" x14ac:dyDescent="0.3">
      <c r="A1150" t="s">
        <v>20</v>
      </c>
      <c r="B1150" t="s">
        <v>1184</v>
      </c>
      <c r="C1150" s="3">
        <v>269</v>
      </c>
    </row>
    <row r="1151" spans="1:3" x14ac:dyDescent="0.3">
      <c r="A1151" t="s">
        <v>15</v>
      </c>
      <c r="B1151" t="s">
        <v>1185</v>
      </c>
      <c r="C1151" s="3">
        <v>269</v>
      </c>
    </row>
    <row r="1152" spans="1:3" x14ac:dyDescent="0.3">
      <c r="A1152" t="s">
        <v>15</v>
      </c>
      <c r="B1152" t="s">
        <v>1186</v>
      </c>
      <c r="C1152" s="3">
        <v>269</v>
      </c>
    </row>
    <row r="1153" spans="1:3" x14ac:dyDescent="0.3">
      <c r="A1153" t="s">
        <v>15</v>
      </c>
      <c r="B1153" t="s">
        <v>1187</v>
      </c>
      <c r="C1153" s="3">
        <v>269</v>
      </c>
    </row>
    <row r="1154" spans="1:3" x14ac:dyDescent="0.3">
      <c r="A1154" t="s">
        <v>78</v>
      </c>
      <c r="B1154" t="s">
        <v>1188</v>
      </c>
      <c r="C1154" s="3">
        <v>268</v>
      </c>
    </row>
    <row r="1155" spans="1:3" x14ac:dyDescent="0.3">
      <c r="A1155" t="s">
        <v>117</v>
      </c>
      <c r="B1155" t="s">
        <v>1189</v>
      </c>
      <c r="C1155" s="3">
        <v>268</v>
      </c>
    </row>
    <row r="1156" spans="1:3" x14ac:dyDescent="0.3">
      <c r="A1156" t="s">
        <v>20</v>
      </c>
      <c r="B1156" t="s">
        <v>1190</v>
      </c>
      <c r="C1156" s="3">
        <v>268</v>
      </c>
    </row>
    <row r="1157" spans="1:3" x14ac:dyDescent="0.3">
      <c r="A1157" t="s">
        <v>15</v>
      </c>
      <c r="B1157" t="s">
        <v>1191</v>
      </c>
      <c r="C1157" s="3">
        <v>267</v>
      </c>
    </row>
    <row r="1158" spans="1:3" x14ac:dyDescent="0.3">
      <c r="A1158" t="s">
        <v>95</v>
      </c>
      <c r="B1158" t="s">
        <v>1192</v>
      </c>
      <c r="C1158" s="3">
        <v>267</v>
      </c>
    </row>
    <row r="1159" spans="1:3" x14ac:dyDescent="0.3">
      <c r="A1159" t="s">
        <v>15</v>
      </c>
      <c r="B1159" t="s">
        <v>1193</v>
      </c>
      <c r="C1159" s="3">
        <v>267</v>
      </c>
    </row>
    <row r="1160" spans="1:3" x14ac:dyDescent="0.3">
      <c r="A1160" t="s">
        <v>15</v>
      </c>
      <c r="B1160" t="s">
        <v>1194</v>
      </c>
      <c r="C1160" s="3">
        <v>267</v>
      </c>
    </row>
    <row r="1161" spans="1:3" x14ac:dyDescent="0.3">
      <c r="A1161" t="s">
        <v>15</v>
      </c>
      <c r="B1161" t="s">
        <v>1195</v>
      </c>
      <c r="C1161" s="3">
        <v>267</v>
      </c>
    </row>
    <row r="1162" spans="1:3" x14ac:dyDescent="0.3">
      <c r="A1162" t="s">
        <v>29</v>
      </c>
      <c r="B1162" t="s">
        <v>1196</v>
      </c>
      <c r="C1162" s="3">
        <v>267</v>
      </c>
    </row>
    <row r="1163" spans="1:3" x14ac:dyDescent="0.3">
      <c r="A1163" t="s">
        <v>29</v>
      </c>
      <c r="B1163" t="s">
        <v>1197</v>
      </c>
      <c r="C1163" s="3">
        <v>267</v>
      </c>
    </row>
    <row r="1164" spans="1:3" x14ac:dyDescent="0.3">
      <c r="A1164" t="s">
        <v>15</v>
      </c>
      <c r="B1164" t="s">
        <v>1198</v>
      </c>
      <c r="C1164" s="3">
        <v>266</v>
      </c>
    </row>
    <row r="1165" spans="1:3" x14ac:dyDescent="0.3">
      <c r="A1165" t="s">
        <v>15</v>
      </c>
      <c r="B1165" t="s">
        <v>1199</v>
      </c>
      <c r="C1165" s="3">
        <v>266</v>
      </c>
    </row>
    <row r="1166" spans="1:3" x14ac:dyDescent="0.3">
      <c r="A1166" t="s">
        <v>117</v>
      </c>
      <c r="B1166" t="s">
        <v>1200</v>
      </c>
      <c r="C1166" s="3">
        <v>266</v>
      </c>
    </row>
    <row r="1167" spans="1:3" x14ac:dyDescent="0.3">
      <c r="A1167" t="s">
        <v>78</v>
      </c>
      <c r="B1167" t="s">
        <v>1201</v>
      </c>
      <c r="C1167" s="3">
        <v>266</v>
      </c>
    </row>
    <row r="1168" spans="1:3" x14ac:dyDescent="0.3">
      <c r="A1168" t="s">
        <v>29</v>
      </c>
      <c r="B1168" t="s">
        <v>1202</v>
      </c>
      <c r="C1168" s="3">
        <v>266</v>
      </c>
    </row>
    <row r="1169" spans="1:3" x14ac:dyDescent="0.3">
      <c r="A1169" t="s">
        <v>15</v>
      </c>
      <c r="B1169" t="s">
        <v>1203</v>
      </c>
      <c r="C1169" s="3">
        <v>265</v>
      </c>
    </row>
    <row r="1170" spans="1:3" x14ac:dyDescent="0.3">
      <c r="A1170" t="s">
        <v>20</v>
      </c>
      <c r="B1170" t="s">
        <v>1204</v>
      </c>
      <c r="C1170" s="3">
        <v>265</v>
      </c>
    </row>
    <row r="1171" spans="1:3" x14ac:dyDescent="0.3">
      <c r="A1171" t="s">
        <v>15</v>
      </c>
      <c r="B1171" t="s">
        <v>1205</v>
      </c>
      <c r="C1171" s="3">
        <v>265</v>
      </c>
    </row>
    <row r="1172" spans="1:3" x14ac:dyDescent="0.3">
      <c r="A1172" t="s">
        <v>15</v>
      </c>
      <c r="B1172" t="s">
        <v>1206</v>
      </c>
      <c r="C1172" s="3">
        <v>264</v>
      </c>
    </row>
    <row r="1173" spans="1:3" x14ac:dyDescent="0.3">
      <c r="A1173" t="s">
        <v>40</v>
      </c>
      <c r="B1173" t="s">
        <v>1207</v>
      </c>
      <c r="C1173" s="3">
        <v>264</v>
      </c>
    </row>
    <row r="1174" spans="1:3" x14ac:dyDescent="0.3">
      <c r="A1174" t="s">
        <v>20</v>
      </c>
      <c r="B1174" t="s">
        <v>1208</v>
      </c>
      <c r="C1174" s="3">
        <v>263</v>
      </c>
    </row>
    <row r="1175" spans="1:3" x14ac:dyDescent="0.3">
      <c r="A1175" t="s">
        <v>627</v>
      </c>
      <c r="B1175" t="s">
        <v>1209</v>
      </c>
      <c r="C1175" s="3">
        <v>263</v>
      </c>
    </row>
    <row r="1176" spans="1:3" x14ac:dyDescent="0.3">
      <c r="A1176" t="s">
        <v>50</v>
      </c>
      <c r="B1176" t="s">
        <v>1210</v>
      </c>
      <c r="C1176" s="3">
        <v>263</v>
      </c>
    </row>
    <row r="1177" spans="1:3" x14ac:dyDescent="0.3">
      <c r="A1177" t="s">
        <v>707</v>
      </c>
      <c r="B1177" t="s">
        <v>1211</v>
      </c>
      <c r="C1177" s="3">
        <v>262</v>
      </c>
    </row>
    <row r="1178" spans="1:3" x14ac:dyDescent="0.3">
      <c r="A1178" t="s">
        <v>627</v>
      </c>
      <c r="B1178" t="s">
        <v>1212</v>
      </c>
      <c r="C1178" s="3">
        <v>262</v>
      </c>
    </row>
    <row r="1179" spans="1:3" x14ac:dyDescent="0.3">
      <c r="A1179" t="s">
        <v>15</v>
      </c>
      <c r="B1179" t="s">
        <v>1213</v>
      </c>
      <c r="C1179" s="3">
        <v>262</v>
      </c>
    </row>
    <row r="1180" spans="1:3" x14ac:dyDescent="0.3">
      <c r="A1180" t="s">
        <v>95</v>
      </c>
      <c r="B1180" t="s">
        <v>1214</v>
      </c>
      <c r="C1180" s="3">
        <v>262</v>
      </c>
    </row>
    <row r="1181" spans="1:3" x14ac:dyDescent="0.3">
      <c r="A1181" t="s">
        <v>50</v>
      </c>
      <c r="B1181" t="s">
        <v>1215</v>
      </c>
      <c r="C1181" s="3">
        <v>262</v>
      </c>
    </row>
    <row r="1182" spans="1:3" x14ac:dyDescent="0.3">
      <c r="A1182" t="s">
        <v>20</v>
      </c>
      <c r="B1182" t="s">
        <v>1216</v>
      </c>
      <c r="C1182" s="3">
        <v>262</v>
      </c>
    </row>
    <row r="1183" spans="1:3" x14ac:dyDescent="0.3">
      <c r="A1183" t="s">
        <v>15</v>
      </c>
      <c r="B1183" t="s">
        <v>1217</v>
      </c>
      <c r="C1183" s="3">
        <v>262</v>
      </c>
    </row>
    <row r="1184" spans="1:3" x14ac:dyDescent="0.3">
      <c r="A1184" t="s">
        <v>5</v>
      </c>
      <c r="B1184" t="s">
        <v>1218</v>
      </c>
      <c r="C1184" s="3">
        <v>262</v>
      </c>
    </row>
    <row r="1185" spans="1:3" x14ac:dyDescent="0.3">
      <c r="A1185" t="s">
        <v>29</v>
      </c>
      <c r="B1185" t="s">
        <v>1219</v>
      </c>
      <c r="C1185" s="3">
        <v>262</v>
      </c>
    </row>
    <row r="1186" spans="1:3" x14ac:dyDescent="0.3">
      <c r="A1186" t="s">
        <v>29</v>
      </c>
      <c r="B1186" t="s">
        <v>1220</v>
      </c>
      <c r="C1186" s="3">
        <v>262</v>
      </c>
    </row>
    <row r="1187" spans="1:3" x14ac:dyDescent="0.3">
      <c r="A1187" t="s">
        <v>40</v>
      </c>
      <c r="B1187" t="s">
        <v>1221</v>
      </c>
      <c r="C1187" s="3">
        <v>261</v>
      </c>
    </row>
    <row r="1188" spans="1:3" x14ac:dyDescent="0.3">
      <c r="A1188" t="s">
        <v>15</v>
      </c>
      <c r="B1188" t="s">
        <v>1222</v>
      </c>
      <c r="C1188" s="3">
        <v>261</v>
      </c>
    </row>
    <row r="1189" spans="1:3" x14ac:dyDescent="0.3">
      <c r="A1189" t="s">
        <v>20</v>
      </c>
      <c r="B1189" t="s">
        <v>1223</v>
      </c>
      <c r="C1189" s="3">
        <v>261</v>
      </c>
    </row>
    <row r="1190" spans="1:3" x14ac:dyDescent="0.3">
      <c r="A1190" t="s">
        <v>15</v>
      </c>
      <c r="B1190" t="s">
        <v>1224</v>
      </c>
      <c r="C1190" s="3">
        <v>260</v>
      </c>
    </row>
    <row r="1191" spans="1:3" x14ac:dyDescent="0.3">
      <c r="A1191" t="s">
        <v>15</v>
      </c>
      <c r="B1191" t="s">
        <v>1225</v>
      </c>
      <c r="C1191" s="3">
        <v>260</v>
      </c>
    </row>
    <row r="1192" spans="1:3" x14ac:dyDescent="0.3">
      <c r="A1192" t="s">
        <v>348</v>
      </c>
      <c r="B1192" t="s">
        <v>1226</v>
      </c>
      <c r="C1192" s="3">
        <v>259</v>
      </c>
    </row>
    <row r="1193" spans="1:3" x14ac:dyDescent="0.3">
      <c r="A1193" t="s">
        <v>20</v>
      </c>
      <c r="B1193" t="s">
        <v>1227</v>
      </c>
      <c r="C1193" s="3">
        <v>259</v>
      </c>
    </row>
    <row r="1194" spans="1:3" x14ac:dyDescent="0.3">
      <c r="A1194" t="s">
        <v>20</v>
      </c>
      <c r="B1194" t="s">
        <v>1228</v>
      </c>
      <c r="C1194" s="3">
        <v>259</v>
      </c>
    </row>
    <row r="1195" spans="1:3" x14ac:dyDescent="0.3">
      <c r="A1195" t="s">
        <v>20</v>
      </c>
      <c r="B1195" t="s">
        <v>1229</v>
      </c>
      <c r="C1195" s="3">
        <v>259</v>
      </c>
    </row>
    <row r="1196" spans="1:3" x14ac:dyDescent="0.3">
      <c r="A1196" t="s">
        <v>15</v>
      </c>
      <c r="B1196" t="s">
        <v>1230</v>
      </c>
      <c r="C1196" s="3">
        <v>259</v>
      </c>
    </row>
    <row r="1197" spans="1:3" x14ac:dyDescent="0.3">
      <c r="A1197" t="s">
        <v>15</v>
      </c>
      <c r="B1197" t="s">
        <v>1231</v>
      </c>
      <c r="C1197" s="3">
        <v>259</v>
      </c>
    </row>
    <row r="1198" spans="1:3" x14ac:dyDescent="0.3">
      <c r="A1198" t="s">
        <v>15</v>
      </c>
      <c r="B1198" t="s">
        <v>1232</v>
      </c>
      <c r="C1198" s="3">
        <v>259</v>
      </c>
    </row>
    <row r="1199" spans="1:3" x14ac:dyDescent="0.3">
      <c r="A1199" t="s">
        <v>95</v>
      </c>
      <c r="B1199" t="s">
        <v>1233</v>
      </c>
      <c r="C1199" s="3">
        <v>259</v>
      </c>
    </row>
    <row r="1200" spans="1:3" x14ac:dyDescent="0.3">
      <c r="A1200" t="s">
        <v>15</v>
      </c>
      <c r="B1200" t="s">
        <v>1234</v>
      </c>
      <c r="C1200" s="3">
        <v>259</v>
      </c>
    </row>
    <row r="1201" spans="1:3" x14ac:dyDescent="0.3">
      <c r="A1201" t="s">
        <v>494</v>
      </c>
      <c r="B1201" t="s">
        <v>1235</v>
      </c>
      <c r="C1201" s="3">
        <v>259</v>
      </c>
    </row>
    <row r="1202" spans="1:3" x14ac:dyDescent="0.3">
      <c r="A1202" t="s">
        <v>78</v>
      </c>
      <c r="B1202" t="s">
        <v>1236</v>
      </c>
      <c r="C1202" s="3">
        <v>259</v>
      </c>
    </row>
    <row r="1203" spans="1:3" x14ac:dyDescent="0.3">
      <c r="A1203" t="s">
        <v>29</v>
      </c>
      <c r="B1203" t="s">
        <v>1237</v>
      </c>
      <c r="C1203" s="3">
        <v>259</v>
      </c>
    </row>
    <row r="1204" spans="1:3" x14ac:dyDescent="0.3">
      <c r="A1204" t="s">
        <v>29</v>
      </c>
      <c r="B1204" t="s">
        <v>1238</v>
      </c>
      <c r="C1204" s="3">
        <v>259</v>
      </c>
    </row>
    <row r="1205" spans="1:3" x14ac:dyDescent="0.3">
      <c r="A1205" t="s">
        <v>50</v>
      </c>
      <c r="B1205" t="s">
        <v>1239</v>
      </c>
      <c r="C1205" s="3">
        <v>258</v>
      </c>
    </row>
    <row r="1206" spans="1:3" x14ac:dyDescent="0.3">
      <c r="A1206" t="s">
        <v>627</v>
      </c>
      <c r="B1206" t="s">
        <v>1240</v>
      </c>
      <c r="C1206" s="3">
        <v>257</v>
      </c>
    </row>
    <row r="1207" spans="1:3" x14ac:dyDescent="0.3">
      <c r="A1207" t="s">
        <v>627</v>
      </c>
      <c r="B1207" t="s">
        <v>1241</v>
      </c>
      <c r="C1207" s="3">
        <v>257</v>
      </c>
    </row>
    <row r="1208" spans="1:3" x14ac:dyDescent="0.3">
      <c r="A1208" t="s">
        <v>15</v>
      </c>
      <c r="B1208" t="s">
        <v>1242</v>
      </c>
      <c r="C1208" s="3">
        <v>257</v>
      </c>
    </row>
    <row r="1209" spans="1:3" x14ac:dyDescent="0.3">
      <c r="A1209" t="s">
        <v>29</v>
      </c>
      <c r="B1209" t="s">
        <v>1243</v>
      </c>
      <c r="C1209" s="3">
        <v>257</v>
      </c>
    </row>
    <row r="1210" spans="1:3" x14ac:dyDescent="0.3">
      <c r="A1210" t="s">
        <v>29</v>
      </c>
      <c r="B1210" t="s">
        <v>1244</v>
      </c>
      <c r="C1210" s="3">
        <v>257</v>
      </c>
    </row>
    <row r="1211" spans="1:3" x14ac:dyDescent="0.3">
      <c r="A1211" t="s">
        <v>1245</v>
      </c>
      <c r="B1211" t="s">
        <v>1246</v>
      </c>
      <c r="C1211" s="3">
        <v>256</v>
      </c>
    </row>
    <row r="1212" spans="1:3" x14ac:dyDescent="0.3">
      <c r="A1212" t="s">
        <v>15</v>
      </c>
      <c r="B1212" t="s">
        <v>1247</v>
      </c>
      <c r="C1212" s="3">
        <v>256</v>
      </c>
    </row>
    <row r="1213" spans="1:3" x14ac:dyDescent="0.3">
      <c r="A1213" t="s">
        <v>15</v>
      </c>
      <c r="B1213" t="s">
        <v>1248</v>
      </c>
      <c r="C1213" s="3">
        <v>256</v>
      </c>
    </row>
    <row r="1214" spans="1:3" x14ac:dyDescent="0.3">
      <c r="A1214" t="s">
        <v>78</v>
      </c>
      <c r="B1214" t="s">
        <v>1249</v>
      </c>
      <c r="C1214" s="3">
        <v>256</v>
      </c>
    </row>
    <row r="1215" spans="1:3" x14ac:dyDescent="0.3">
      <c r="A1215" t="s">
        <v>494</v>
      </c>
      <c r="B1215" t="s">
        <v>1250</v>
      </c>
      <c r="C1215" s="3">
        <v>256</v>
      </c>
    </row>
    <row r="1216" spans="1:3" x14ac:dyDescent="0.3">
      <c r="A1216" t="s">
        <v>29</v>
      </c>
      <c r="B1216" t="s">
        <v>1251</v>
      </c>
      <c r="C1216" s="3">
        <v>256</v>
      </c>
    </row>
    <row r="1217" spans="1:3" x14ac:dyDescent="0.3">
      <c r="A1217" t="s">
        <v>20</v>
      </c>
      <c r="B1217" t="s">
        <v>1252</v>
      </c>
      <c r="C1217" s="3">
        <v>255</v>
      </c>
    </row>
    <row r="1218" spans="1:3" x14ac:dyDescent="0.3">
      <c r="A1218" t="s">
        <v>707</v>
      </c>
      <c r="B1218" t="s">
        <v>1253</v>
      </c>
      <c r="C1218" s="3">
        <v>255</v>
      </c>
    </row>
    <row r="1219" spans="1:3" x14ac:dyDescent="0.3">
      <c r="A1219" t="s">
        <v>627</v>
      </c>
      <c r="B1219" t="s">
        <v>1254</v>
      </c>
      <c r="C1219" s="3">
        <v>255</v>
      </c>
    </row>
    <row r="1220" spans="1:3" x14ac:dyDescent="0.3">
      <c r="A1220" t="s">
        <v>20</v>
      </c>
      <c r="B1220" t="s">
        <v>1255</v>
      </c>
      <c r="C1220" s="3">
        <v>255</v>
      </c>
    </row>
    <row r="1221" spans="1:3" x14ac:dyDescent="0.3">
      <c r="A1221" t="s">
        <v>937</v>
      </c>
      <c r="B1221" t="s">
        <v>1256</v>
      </c>
      <c r="C1221" s="3">
        <v>255</v>
      </c>
    </row>
    <row r="1222" spans="1:3" x14ac:dyDescent="0.3">
      <c r="A1222" t="s">
        <v>15</v>
      </c>
      <c r="B1222" t="s">
        <v>1257</v>
      </c>
      <c r="C1222" s="3">
        <v>255</v>
      </c>
    </row>
    <row r="1223" spans="1:3" x14ac:dyDescent="0.3">
      <c r="A1223" t="s">
        <v>29</v>
      </c>
      <c r="B1223" t="s">
        <v>1258</v>
      </c>
      <c r="C1223" s="3">
        <v>255</v>
      </c>
    </row>
    <row r="1224" spans="1:3" x14ac:dyDescent="0.3">
      <c r="A1224" t="s">
        <v>487</v>
      </c>
      <c r="B1224" t="s">
        <v>1259</v>
      </c>
      <c r="C1224" s="3">
        <v>254</v>
      </c>
    </row>
    <row r="1225" spans="1:3" x14ac:dyDescent="0.3">
      <c r="A1225" t="s">
        <v>1260</v>
      </c>
      <c r="B1225" t="s">
        <v>1261</v>
      </c>
      <c r="C1225" s="3">
        <v>254</v>
      </c>
    </row>
    <row r="1226" spans="1:3" x14ac:dyDescent="0.3">
      <c r="A1226" t="s">
        <v>20</v>
      </c>
      <c r="B1226" t="s">
        <v>1262</v>
      </c>
      <c r="C1226" s="3">
        <v>254</v>
      </c>
    </row>
    <row r="1227" spans="1:3" x14ac:dyDescent="0.3">
      <c r="A1227" t="s">
        <v>487</v>
      </c>
      <c r="B1227" t="s">
        <v>1263</v>
      </c>
      <c r="C1227" s="3">
        <v>254</v>
      </c>
    </row>
    <row r="1228" spans="1:3" x14ac:dyDescent="0.3">
      <c r="A1228" t="s">
        <v>78</v>
      </c>
      <c r="B1228" t="s">
        <v>1264</v>
      </c>
      <c r="C1228" s="3">
        <v>253</v>
      </c>
    </row>
    <row r="1229" spans="1:3" x14ac:dyDescent="0.3">
      <c r="A1229" t="s">
        <v>15</v>
      </c>
      <c r="B1229" t="s">
        <v>1265</v>
      </c>
      <c r="C1229" s="3">
        <v>253</v>
      </c>
    </row>
    <row r="1230" spans="1:3" x14ac:dyDescent="0.3">
      <c r="A1230" t="s">
        <v>20</v>
      </c>
      <c r="B1230" t="s">
        <v>1266</v>
      </c>
      <c r="C1230" s="3">
        <v>253</v>
      </c>
    </row>
    <row r="1231" spans="1:3" x14ac:dyDescent="0.3">
      <c r="A1231" t="s">
        <v>3</v>
      </c>
      <c r="B1231" t="s">
        <v>1267</v>
      </c>
      <c r="C1231" s="3">
        <v>253</v>
      </c>
    </row>
    <row r="1232" spans="1:3" x14ac:dyDescent="0.3">
      <c r="A1232" t="s">
        <v>15</v>
      </c>
      <c r="B1232" t="s">
        <v>1268</v>
      </c>
      <c r="C1232" s="3">
        <v>253</v>
      </c>
    </row>
    <row r="1233" spans="1:3" x14ac:dyDescent="0.3">
      <c r="A1233" t="s">
        <v>29</v>
      </c>
      <c r="B1233" t="s">
        <v>1269</v>
      </c>
      <c r="C1233" s="3">
        <v>253</v>
      </c>
    </row>
    <row r="1234" spans="1:3" x14ac:dyDescent="0.3">
      <c r="A1234" t="s">
        <v>29</v>
      </c>
      <c r="B1234" t="s">
        <v>1270</v>
      </c>
      <c r="C1234" s="3">
        <v>253</v>
      </c>
    </row>
    <row r="1235" spans="1:3" x14ac:dyDescent="0.3">
      <c r="A1235" t="s">
        <v>20</v>
      </c>
      <c r="B1235" t="s">
        <v>1271</v>
      </c>
      <c r="C1235" s="3">
        <v>252</v>
      </c>
    </row>
    <row r="1236" spans="1:3" x14ac:dyDescent="0.3">
      <c r="A1236" t="s">
        <v>95</v>
      </c>
      <c r="B1236" t="s">
        <v>1272</v>
      </c>
      <c r="C1236" s="3">
        <v>252</v>
      </c>
    </row>
    <row r="1237" spans="1:3" x14ac:dyDescent="0.3">
      <c r="A1237" t="s">
        <v>494</v>
      </c>
      <c r="B1237" t="s">
        <v>1273</v>
      </c>
      <c r="C1237" s="3">
        <v>252</v>
      </c>
    </row>
    <row r="1238" spans="1:3" x14ac:dyDescent="0.3">
      <c r="A1238" t="s">
        <v>15</v>
      </c>
      <c r="B1238" t="s">
        <v>1274</v>
      </c>
      <c r="C1238" s="3">
        <v>252</v>
      </c>
    </row>
    <row r="1239" spans="1:3" x14ac:dyDescent="0.3">
      <c r="A1239" t="s">
        <v>494</v>
      </c>
      <c r="B1239" t="s">
        <v>1275</v>
      </c>
      <c r="C1239" s="3">
        <v>251</v>
      </c>
    </row>
    <row r="1240" spans="1:3" x14ac:dyDescent="0.3">
      <c r="A1240" t="s">
        <v>366</v>
      </c>
      <c r="B1240" t="s">
        <v>1276</v>
      </c>
      <c r="C1240" s="3">
        <v>251</v>
      </c>
    </row>
    <row r="1241" spans="1:3" x14ac:dyDescent="0.3">
      <c r="A1241" t="s">
        <v>20</v>
      </c>
      <c r="B1241" t="s">
        <v>1277</v>
      </c>
      <c r="C1241" s="3">
        <v>251</v>
      </c>
    </row>
    <row r="1242" spans="1:3" x14ac:dyDescent="0.3">
      <c r="A1242" t="s">
        <v>29</v>
      </c>
      <c r="B1242" t="s">
        <v>1278</v>
      </c>
      <c r="C1242" s="3">
        <v>251</v>
      </c>
    </row>
    <row r="1243" spans="1:3" x14ac:dyDescent="0.3">
      <c r="A1243" t="s">
        <v>29</v>
      </c>
      <c r="B1243" t="s">
        <v>1279</v>
      </c>
      <c r="C1243" s="3">
        <v>251</v>
      </c>
    </row>
    <row r="1244" spans="1:3" x14ac:dyDescent="0.3">
      <c r="A1244" t="s">
        <v>15</v>
      </c>
      <c r="B1244" t="s">
        <v>1280</v>
      </c>
      <c r="C1244" s="3">
        <v>250</v>
      </c>
    </row>
    <row r="1245" spans="1:3" x14ac:dyDescent="0.3">
      <c r="A1245" t="s">
        <v>15</v>
      </c>
      <c r="B1245" t="s">
        <v>1281</v>
      </c>
      <c r="C1245" s="3">
        <v>250</v>
      </c>
    </row>
    <row r="1246" spans="1:3" x14ac:dyDescent="0.3">
      <c r="A1246" t="s">
        <v>20</v>
      </c>
      <c r="B1246" t="s">
        <v>1282</v>
      </c>
      <c r="C1246" s="3">
        <v>250</v>
      </c>
    </row>
    <row r="1247" spans="1:3" x14ac:dyDescent="0.3">
      <c r="A1247" t="s">
        <v>5</v>
      </c>
      <c r="B1247" t="s">
        <v>1283</v>
      </c>
      <c r="C1247" s="3">
        <v>250</v>
      </c>
    </row>
    <row r="1248" spans="1:3" x14ac:dyDescent="0.3">
      <c r="A1248" t="s">
        <v>29</v>
      </c>
      <c r="B1248" t="s">
        <v>1284</v>
      </c>
      <c r="C1248" s="3">
        <v>250</v>
      </c>
    </row>
    <row r="1249" spans="1:3" x14ac:dyDescent="0.3">
      <c r="A1249" t="s">
        <v>29</v>
      </c>
      <c r="B1249" t="s">
        <v>1285</v>
      </c>
      <c r="C1249" s="3">
        <v>250</v>
      </c>
    </row>
    <row r="1250" spans="1:3" x14ac:dyDescent="0.3">
      <c r="A1250" t="s">
        <v>20</v>
      </c>
      <c r="B1250" t="s">
        <v>1286</v>
      </c>
      <c r="C1250" s="3">
        <v>249</v>
      </c>
    </row>
    <row r="1251" spans="1:3" x14ac:dyDescent="0.3">
      <c r="A1251" t="s">
        <v>15</v>
      </c>
      <c r="B1251" t="s">
        <v>1287</v>
      </c>
      <c r="C1251" s="3">
        <v>249</v>
      </c>
    </row>
    <row r="1252" spans="1:3" x14ac:dyDescent="0.3">
      <c r="A1252" t="s">
        <v>95</v>
      </c>
      <c r="B1252" t="s">
        <v>1288</v>
      </c>
      <c r="C1252" s="3">
        <v>249</v>
      </c>
    </row>
    <row r="1253" spans="1:3" x14ac:dyDescent="0.3">
      <c r="A1253" t="s">
        <v>20</v>
      </c>
      <c r="B1253" t="s">
        <v>1289</v>
      </c>
      <c r="C1253" s="3">
        <v>249</v>
      </c>
    </row>
    <row r="1254" spans="1:3" x14ac:dyDescent="0.3">
      <c r="A1254" t="s">
        <v>78</v>
      </c>
      <c r="B1254" t="s">
        <v>1290</v>
      </c>
      <c r="C1254" s="3">
        <v>249</v>
      </c>
    </row>
    <row r="1255" spans="1:3" x14ac:dyDescent="0.3">
      <c r="A1255" t="s">
        <v>20</v>
      </c>
      <c r="B1255" t="s">
        <v>1291</v>
      </c>
      <c r="C1255" s="3">
        <v>248</v>
      </c>
    </row>
    <row r="1256" spans="1:3" x14ac:dyDescent="0.3">
      <c r="A1256" t="s">
        <v>117</v>
      </c>
      <c r="B1256" t="s">
        <v>1292</v>
      </c>
      <c r="C1256" s="3">
        <v>248</v>
      </c>
    </row>
    <row r="1257" spans="1:3" x14ac:dyDescent="0.3">
      <c r="A1257" t="s">
        <v>15</v>
      </c>
      <c r="B1257" t="s">
        <v>1293</v>
      </c>
      <c r="C1257" s="3">
        <v>247</v>
      </c>
    </row>
    <row r="1258" spans="1:3" x14ac:dyDescent="0.3">
      <c r="A1258" t="s">
        <v>315</v>
      </c>
      <c r="B1258" t="s">
        <v>1294</v>
      </c>
      <c r="C1258" s="3">
        <v>247</v>
      </c>
    </row>
    <row r="1259" spans="1:3" x14ac:dyDescent="0.3">
      <c r="A1259" t="s">
        <v>20</v>
      </c>
      <c r="B1259" t="s">
        <v>1295</v>
      </c>
      <c r="C1259" s="3">
        <v>247</v>
      </c>
    </row>
    <row r="1260" spans="1:3" x14ac:dyDescent="0.3">
      <c r="A1260" t="s">
        <v>15</v>
      </c>
      <c r="B1260" t="s">
        <v>1296</v>
      </c>
      <c r="C1260" s="3">
        <v>246</v>
      </c>
    </row>
    <row r="1261" spans="1:3" x14ac:dyDescent="0.3">
      <c r="A1261" t="s">
        <v>15</v>
      </c>
      <c r="B1261" t="s">
        <v>1297</v>
      </c>
      <c r="C1261" s="3">
        <v>246</v>
      </c>
    </row>
    <row r="1262" spans="1:3" x14ac:dyDescent="0.3">
      <c r="A1262" t="s">
        <v>20</v>
      </c>
      <c r="B1262" t="s">
        <v>1298</v>
      </c>
      <c r="C1262" s="3">
        <v>246</v>
      </c>
    </row>
    <row r="1263" spans="1:3" x14ac:dyDescent="0.3">
      <c r="A1263" t="s">
        <v>117</v>
      </c>
      <c r="B1263" t="s">
        <v>1299</v>
      </c>
      <c r="C1263" s="3">
        <v>246</v>
      </c>
    </row>
    <row r="1264" spans="1:3" x14ac:dyDescent="0.3">
      <c r="A1264" t="s">
        <v>29</v>
      </c>
      <c r="B1264" t="s">
        <v>1300</v>
      </c>
      <c r="C1264" s="3">
        <v>246</v>
      </c>
    </row>
    <row r="1265" spans="1:3" x14ac:dyDescent="0.3">
      <c r="A1265" t="s">
        <v>8</v>
      </c>
      <c r="B1265" t="s">
        <v>1301</v>
      </c>
      <c r="C1265" s="3">
        <v>245</v>
      </c>
    </row>
    <row r="1266" spans="1:3" x14ac:dyDescent="0.3">
      <c r="A1266" t="s">
        <v>15</v>
      </c>
      <c r="B1266" t="s">
        <v>1302</v>
      </c>
      <c r="C1266" s="3">
        <v>245</v>
      </c>
    </row>
    <row r="1267" spans="1:3" x14ac:dyDescent="0.3">
      <c r="A1267" t="s">
        <v>15</v>
      </c>
      <c r="B1267" t="s">
        <v>1303</v>
      </c>
      <c r="C1267" s="3">
        <v>245</v>
      </c>
    </row>
    <row r="1268" spans="1:3" x14ac:dyDescent="0.3">
      <c r="A1268" t="s">
        <v>15</v>
      </c>
      <c r="B1268" t="s">
        <v>1304</v>
      </c>
      <c r="C1268" s="3">
        <v>245</v>
      </c>
    </row>
    <row r="1269" spans="1:3" x14ac:dyDescent="0.3">
      <c r="A1269" t="s">
        <v>366</v>
      </c>
      <c r="B1269" t="s">
        <v>1305</v>
      </c>
      <c r="C1269" s="3">
        <v>245</v>
      </c>
    </row>
    <row r="1270" spans="1:3" x14ac:dyDescent="0.3">
      <c r="A1270" t="s">
        <v>15</v>
      </c>
      <c r="B1270" t="s">
        <v>1306</v>
      </c>
      <c r="C1270" s="3">
        <v>245</v>
      </c>
    </row>
    <row r="1271" spans="1:3" x14ac:dyDescent="0.3">
      <c r="A1271" t="s">
        <v>15</v>
      </c>
      <c r="B1271" t="s">
        <v>1307</v>
      </c>
      <c r="C1271" s="3">
        <v>244</v>
      </c>
    </row>
    <row r="1272" spans="1:3" x14ac:dyDescent="0.3">
      <c r="A1272" t="s">
        <v>117</v>
      </c>
      <c r="B1272" t="s">
        <v>1308</v>
      </c>
      <c r="C1272" s="3">
        <v>244</v>
      </c>
    </row>
    <row r="1273" spans="1:3" x14ac:dyDescent="0.3">
      <c r="A1273" t="s">
        <v>15</v>
      </c>
      <c r="B1273" t="s">
        <v>1309</v>
      </c>
      <c r="C1273" s="3">
        <v>243</v>
      </c>
    </row>
    <row r="1274" spans="1:3" x14ac:dyDescent="0.3">
      <c r="A1274" t="s">
        <v>95</v>
      </c>
      <c r="B1274" t="s">
        <v>1310</v>
      </c>
      <c r="C1274" s="3">
        <v>243</v>
      </c>
    </row>
    <row r="1275" spans="1:3" x14ac:dyDescent="0.3">
      <c r="A1275" t="s">
        <v>20</v>
      </c>
      <c r="B1275" t="s">
        <v>1311</v>
      </c>
      <c r="C1275" s="3">
        <v>243</v>
      </c>
    </row>
    <row r="1276" spans="1:3" x14ac:dyDescent="0.3">
      <c r="A1276" t="s">
        <v>15</v>
      </c>
      <c r="B1276" t="s">
        <v>1312</v>
      </c>
      <c r="C1276" s="3">
        <v>243</v>
      </c>
    </row>
    <row r="1277" spans="1:3" x14ac:dyDescent="0.3">
      <c r="A1277" t="s">
        <v>117</v>
      </c>
      <c r="B1277" t="s">
        <v>1313</v>
      </c>
      <c r="C1277" s="3">
        <v>243</v>
      </c>
    </row>
    <row r="1278" spans="1:3" x14ac:dyDescent="0.3">
      <c r="A1278" t="s">
        <v>117</v>
      </c>
      <c r="B1278" t="s">
        <v>1314</v>
      </c>
      <c r="C1278" s="3">
        <v>243</v>
      </c>
    </row>
    <row r="1279" spans="1:3" x14ac:dyDescent="0.3">
      <c r="A1279" t="s">
        <v>29</v>
      </c>
      <c r="B1279" t="s">
        <v>1315</v>
      </c>
      <c r="C1279" s="3">
        <v>243</v>
      </c>
    </row>
    <row r="1280" spans="1:3" x14ac:dyDescent="0.3">
      <c r="A1280" t="s">
        <v>15</v>
      </c>
      <c r="B1280" t="s">
        <v>1316</v>
      </c>
      <c r="C1280" s="3">
        <v>242</v>
      </c>
    </row>
    <row r="1281" spans="1:3" x14ac:dyDescent="0.3">
      <c r="A1281" t="s">
        <v>78</v>
      </c>
      <c r="B1281" t="s">
        <v>1317</v>
      </c>
      <c r="C1281" s="3">
        <v>242</v>
      </c>
    </row>
    <row r="1282" spans="1:3" x14ac:dyDescent="0.3">
      <c r="A1282" t="s">
        <v>15</v>
      </c>
      <c r="B1282" t="s">
        <v>1318</v>
      </c>
      <c r="C1282" s="3">
        <v>242</v>
      </c>
    </row>
    <row r="1283" spans="1:3" x14ac:dyDescent="0.3">
      <c r="A1283" t="s">
        <v>3</v>
      </c>
      <c r="B1283" t="s">
        <v>1319</v>
      </c>
      <c r="C1283" s="3">
        <v>242</v>
      </c>
    </row>
    <row r="1284" spans="1:3" x14ac:dyDescent="0.3">
      <c r="A1284" t="s">
        <v>95</v>
      </c>
      <c r="B1284" t="s">
        <v>1320</v>
      </c>
      <c r="C1284" s="3">
        <v>242</v>
      </c>
    </row>
    <row r="1285" spans="1:3" x14ac:dyDescent="0.3">
      <c r="A1285" t="s">
        <v>366</v>
      </c>
      <c r="B1285" t="s">
        <v>1321</v>
      </c>
      <c r="C1285" s="3">
        <v>242</v>
      </c>
    </row>
    <row r="1286" spans="1:3" x14ac:dyDescent="0.3">
      <c r="A1286" t="s">
        <v>908</v>
      </c>
      <c r="B1286" t="s">
        <v>1322</v>
      </c>
      <c r="C1286" s="3">
        <v>242</v>
      </c>
    </row>
    <row r="1287" spans="1:3" x14ac:dyDescent="0.3">
      <c r="A1287" t="s">
        <v>15</v>
      </c>
      <c r="B1287" t="s">
        <v>1323</v>
      </c>
      <c r="C1287" s="3">
        <v>241</v>
      </c>
    </row>
    <row r="1288" spans="1:3" x14ac:dyDescent="0.3">
      <c r="A1288" t="s">
        <v>95</v>
      </c>
      <c r="B1288" t="s">
        <v>1324</v>
      </c>
      <c r="C1288" s="3">
        <v>241</v>
      </c>
    </row>
    <row r="1289" spans="1:3" x14ac:dyDescent="0.3">
      <c r="A1289" t="s">
        <v>15</v>
      </c>
      <c r="B1289" t="s">
        <v>1325</v>
      </c>
      <c r="C1289" s="3">
        <v>241</v>
      </c>
    </row>
    <row r="1290" spans="1:3" x14ac:dyDescent="0.3">
      <c r="A1290" t="s">
        <v>50</v>
      </c>
      <c r="B1290" t="s">
        <v>1326</v>
      </c>
      <c r="C1290" s="3">
        <v>241</v>
      </c>
    </row>
    <row r="1291" spans="1:3" x14ac:dyDescent="0.3">
      <c r="A1291" t="s">
        <v>15</v>
      </c>
      <c r="B1291" t="s">
        <v>1327</v>
      </c>
      <c r="C1291" s="3">
        <v>241</v>
      </c>
    </row>
    <row r="1292" spans="1:3" x14ac:dyDescent="0.3">
      <c r="A1292" t="s">
        <v>15</v>
      </c>
      <c r="B1292" t="s">
        <v>1328</v>
      </c>
      <c r="C1292" s="3">
        <v>240</v>
      </c>
    </row>
    <row r="1293" spans="1:3" x14ac:dyDescent="0.3">
      <c r="A1293" t="s">
        <v>20</v>
      </c>
      <c r="B1293" t="s">
        <v>1329</v>
      </c>
      <c r="C1293" s="3">
        <v>240</v>
      </c>
    </row>
    <row r="1294" spans="1:3" x14ac:dyDescent="0.3">
      <c r="A1294" t="s">
        <v>627</v>
      </c>
      <c r="B1294" t="s">
        <v>1330</v>
      </c>
      <c r="C1294" s="3">
        <v>240</v>
      </c>
    </row>
    <row r="1295" spans="1:3" x14ac:dyDescent="0.3">
      <c r="A1295" t="s">
        <v>348</v>
      </c>
      <c r="B1295" t="s">
        <v>1331</v>
      </c>
      <c r="C1295" s="3">
        <v>239</v>
      </c>
    </row>
    <row r="1296" spans="1:3" x14ac:dyDescent="0.3">
      <c r="A1296" t="s">
        <v>95</v>
      </c>
      <c r="B1296" t="s">
        <v>1332</v>
      </c>
      <c r="C1296" s="3">
        <v>238</v>
      </c>
    </row>
    <row r="1297" spans="1:3" x14ac:dyDescent="0.3">
      <c r="A1297" t="s">
        <v>15</v>
      </c>
      <c r="B1297" t="s">
        <v>1333</v>
      </c>
      <c r="C1297" s="3">
        <v>238</v>
      </c>
    </row>
    <row r="1298" spans="1:3" x14ac:dyDescent="0.3">
      <c r="A1298" t="s">
        <v>627</v>
      </c>
      <c r="B1298" t="s">
        <v>1334</v>
      </c>
      <c r="C1298" s="3">
        <v>238</v>
      </c>
    </row>
    <row r="1299" spans="1:3" x14ac:dyDescent="0.3">
      <c r="A1299" t="s">
        <v>117</v>
      </c>
      <c r="B1299" t="s">
        <v>1335</v>
      </c>
      <c r="C1299" s="3">
        <v>238</v>
      </c>
    </row>
    <row r="1300" spans="1:3" x14ac:dyDescent="0.3">
      <c r="A1300" t="s">
        <v>627</v>
      </c>
      <c r="B1300" t="s">
        <v>1336</v>
      </c>
      <c r="C1300" s="3">
        <v>237</v>
      </c>
    </row>
    <row r="1301" spans="1:3" x14ac:dyDescent="0.3">
      <c r="A1301" t="s">
        <v>95</v>
      </c>
      <c r="B1301" t="s">
        <v>1337</v>
      </c>
      <c r="C1301" s="3">
        <v>237</v>
      </c>
    </row>
    <row r="1302" spans="1:3" x14ac:dyDescent="0.3">
      <c r="A1302" t="s">
        <v>15</v>
      </c>
      <c r="B1302" t="s">
        <v>1338</v>
      </c>
      <c r="C1302" s="3">
        <v>237</v>
      </c>
    </row>
    <row r="1303" spans="1:3" x14ac:dyDescent="0.3">
      <c r="A1303" t="s">
        <v>15</v>
      </c>
      <c r="B1303" t="s">
        <v>1339</v>
      </c>
      <c r="C1303" s="3">
        <v>237</v>
      </c>
    </row>
    <row r="1304" spans="1:3" x14ac:dyDescent="0.3">
      <c r="A1304" t="s">
        <v>15</v>
      </c>
      <c r="B1304" t="s">
        <v>1340</v>
      </c>
      <c r="C1304" s="3">
        <v>237</v>
      </c>
    </row>
    <row r="1305" spans="1:3" x14ac:dyDescent="0.3">
      <c r="A1305" t="s">
        <v>15</v>
      </c>
      <c r="B1305" t="s">
        <v>1341</v>
      </c>
      <c r="C1305" s="3">
        <v>237</v>
      </c>
    </row>
    <row r="1306" spans="1:3" x14ac:dyDescent="0.3">
      <c r="A1306" t="s">
        <v>315</v>
      </c>
      <c r="B1306" t="s">
        <v>1342</v>
      </c>
      <c r="C1306" s="3">
        <v>237</v>
      </c>
    </row>
    <row r="1307" spans="1:3" x14ac:dyDescent="0.3">
      <c r="A1307" t="s">
        <v>29</v>
      </c>
      <c r="B1307" t="s">
        <v>1343</v>
      </c>
      <c r="C1307" s="3">
        <v>237</v>
      </c>
    </row>
    <row r="1308" spans="1:3" x14ac:dyDescent="0.3">
      <c r="A1308" t="s">
        <v>29</v>
      </c>
      <c r="B1308" t="s">
        <v>1344</v>
      </c>
      <c r="C1308" s="3">
        <v>237</v>
      </c>
    </row>
    <row r="1309" spans="1:3" x14ac:dyDescent="0.3">
      <c r="A1309" t="s">
        <v>29</v>
      </c>
      <c r="B1309" t="s">
        <v>1345</v>
      </c>
      <c r="C1309" s="3">
        <v>237</v>
      </c>
    </row>
    <row r="1310" spans="1:3" x14ac:dyDescent="0.3">
      <c r="A1310" t="s">
        <v>40</v>
      </c>
      <c r="B1310" t="s">
        <v>1346</v>
      </c>
      <c r="C1310" s="3">
        <v>236</v>
      </c>
    </row>
    <row r="1311" spans="1:3" x14ac:dyDescent="0.3">
      <c r="A1311" t="s">
        <v>494</v>
      </c>
      <c r="B1311" t="s">
        <v>1347</v>
      </c>
      <c r="C1311" s="3">
        <v>236</v>
      </c>
    </row>
    <row r="1312" spans="1:3" x14ac:dyDescent="0.3">
      <c r="A1312" t="s">
        <v>15</v>
      </c>
      <c r="B1312" t="s">
        <v>1348</v>
      </c>
      <c r="C1312" s="3">
        <v>236</v>
      </c>
    </row>
    <row r="1313" spans="1:3" x14ac:dyDescent="0.3">
      <c r="A1313" t="s">
        <v>15</v>
      </c>
      <c r="B1313" t="s">
        <v>1349</v>
      </c>
      <c r="C1313" s="3">
        <v>236</v>
      </c>
    </row>
    <row r="1314" spans="1:3" x14ac:dyDescent="0.3">
      <c r="A1314" t="s">
        <v>20</v>
      </c>
      <c r="B1314" t="s">
        <v>1350</v>
      </c>
      <c r="C1314" s="3">
        <v>235</v>
      </c>
    </row>
    <row r="1315" spans="1:3" x14ac:dyDescent="0.3">
      <c r="A1315" t="s">
        <v>20</v>
      </c>
      <c r="B1315" t="s">
        <v>1351</v>
      </c>
      <c r="C1315" s="3">
        <v>234</v>
      </c>
    </row>
    <row r="1316" spans="1:3" x14ac:dyDescent="0.3">
      <c r="A1316" t="s">
        <v>50</v>
      </c>
      <c r="B1316" t="s">
        <v>1352</v>
      </c>
      <c r="C1316" s="3">
        <v>234</v>
      </c>
    </row>
    <row r="1317" spans="1:3" x14ac:dyDescent="0.3">
      <c r="A1317" t="s">
        <v>366</v>
      </c>
      <c r="B1317" t="s">
        <v>1353</v>
      </c>
      <c r="C1317" s="3">
        <v>234</v>
      </c>
    </row>
    <row r="1318" spans="1:3" x14ac:dyDescent="0.3">
      <c r="A1318" t="s">
        <v>15</v>
      </c>
      <c r="B1318" t="s">
        <v>1354</v>
      </c>
      <c r="C1318" s="3">
        <v>233</v>
      </c>
    </row>
    <row r="1319" spans="1:3" x14ac:dyDescent="0.3">
      <c r="A1319" t="s">
        <v>348</v>
      </c>
      <c r="B1319" t="s">
        <v>1355</v>
      </c>
      <c r="C1319" s="3">
        <v>233</v>
      </c>
    </row>
    <row r="1320" spans="1:3" x14ac:dyDescent="0.3">
      <c r="A1320" t="s">
        <v>20</v>
      </c>
      <c r="B1320" t="s">
        <v>1356</v>
      </c>
      <c r="C1320" s="3">
        <v>233</v>
      </c>
    </row>
    <row r="1321" spans="1:3" x14ac:dyDescent="0.3">
      <c r="A1321" t="s">
        <v>29</v>
      </c>
      <c r="B1321" t="s">
        <v>1357</v>
      </c>
      <c r="C1321" s="3">
        <v>233</v>
      </c>
    </row>
    <row r="1322" spans="1:3" x14ac:dyDescent="0.3">
      <c r="A1322" t="s">
        <v>15</v>
      </c>
      <c r="B1322" t="s">
        <v>1358</v>
      </c>
      <c r="C1322" s="3">
        <v>232</v>
      </c>
    </row>
    <row r="1323" spans="1:3" x14ac:dyDescent="0.3">
      <c r="A1323" t="s">
        <v>20</v>
      </c>
      <c r="B1323" t="s">
        <v>1359</v>
      </c>
      <c r="C1323" s="3">
        <v>232</v>
      </c>
    </row>
    <row r="1324" spans="1:3" x14ac:dyDescent="0.3">
      <c r="A1324" t="s">
        <v>15</v>
      </c>
      <c r="B1324" t="s">
        <v>1360</v>
      </c>
      <c r="C1324" s="3">
        <v>232</v>
      </c>
    </row>
    <row r="1325" spans="1:3" x14ac:dyDescent="0.3">
      <c r="A1325" t="s">
        <v>5</v>
      </c>
      <c r="B1325" t="s">
        <v>1361</v>
      </c>
      <c r="C1325" s="3">
        <v>231</v>
      </c>
    </row>
    <row r="1326" spans="1:3" x14ac:dyDescent="0.3">
      <c r="A1326" t="s">
        <v>20</v>
      </c>
      <c r="B1326" t="s">
        <v>1362</v>
      </c>
      <c r="C1326" s="3">
        <v>231</v>
      </c>
    </row>
    <row r="1327" spans="1:3" x14ac:dyDescent="0.3">
      <c r="A1327" t="s">
        <v>3</v>
      </c>
      <c r="B1327" t="s">
        <v>1363</v>
      </c>
      <c r="C1327" s="3">
        <v>231</v>
      </c>
    </row>
    <row r="1328" spans="1:3" x14ac:dyDescent="0.3">
      <c r="A1328" t="s">
        <v>29</v>
      </c>
      <c r="B1328" t="s">
        <v>1364</v>
      </c>
      <c r="C1328" s="3">
        <v>231</v>
      </c>
    </row>
    <row r="1329" spans="1:3" x14ac:dyDescent="0.3">
      <c r="A1329" t="s">
        <v>15</v>
      </c>
      <c r="B1329" t="s">
        <v>1365</v>
      </c>
      <c r="C1329" s="3">
        <v>230</v>
      </c>
    </row>
    <row r="1330" spans="1:3" x14ac:dyDescent="0.3">
      <c r="A1330" t="s">
        <v>15</v>
      </c>
      <c r="B1330" t="s">
        <v>1366</v>
      </c>
      <c r="C1330" s="3">
        <v>230</v>
      </c>
    </row>
    <row r="1331" spans="1:3" x14ac:dyDescent="0.3">
      <c r="A1331" t="s">
        <v>366</v>
      </c>
      <c r="B1331" t="s">
        <v>1367</v>
      </c>
      <c r="C1331" s="3">
        <v>230</v>
      </c>
    </row>
    <row r="1332" spans="1:3" x14ac:dyDescent="0.3">
      <c r="A1332" t="s">
        <v>117</v>
      </c>
      <c r="B1332" t="s">
        <v>1368</v>
      </c>
      <c r="C1332" s="3">
        <v>229</v>
      </c>
    </row>
    <row r="1333" spans="1:3" x14ac:dyDescent="0.3">
      <c r="A1333" t="s">
        <v>20</v>
      </c>
      <c r="B1333" t="s">
        <v>1369</v>
      </c>
      <c r="C1333" s="3">
        <v>229</v>
      </c>
    </row>
    <row r="1334" spans="1:3" x14ac:dyDescent="0.3">
      <c r="A1334" t="s">
        <v>5</v>
      </c>
      <c r="B1334" t="s">
        <v>1370</v>
      </c>
      <c r="C1334" s="3">
        <v>229</v>
      </c>
    </row>
    <row r="1335" spans="1:3" x14ac:dyDescent="0.3">
      <c r="A1335" t="s">
        <v>15</v>
      </c>
      <c r="B1335" t="s">
        <v>1371</v>
      </c>
      <c r="C1335" s="3">
        <v>229</v>
      </c>
    </row>
    <row r="1336" spans="1:3" x14ac:dyDescent="0.3">
      <c r="A1336" t="s">
        <v>95</v>
      </c>
      <c r="B1336" t="s">
        <v>1372</v>
      </c>
      <c r="C1336" s="3">
        <v>229</v>
      </c>
    </row>
    <row r="1337" spans="1:3" x14ac:dyDescent="0.3">
      <c r="A1337" t="s">
        <v>15</v>
      </c>
      <c r="B1337" t="s">
        <v>1373</v>
      </c>
      <c r="C1337" s="3">
        <v>229</v>
      </c>
    </row>
    <row r="1338" spans="1:3" x14ac:dyDescent="0.3">
      <c r="A1338" t="s">
        <v>1374</v>
      </c>
      <c r="B1338" t="s">
        <v>1375</v>
      </c>
      <c r="C1338" s="3">
        <v>229</v>
      </c>
    </row>
    <row r="1339" spans="1:3" x14ac:dyDescent="0.3">
      <c r="A1339" t="s">
        <v>29</v>
      </c>
      <c r="B1339" t="s">
        <v>1376</v>
      </c>
      <c r="C1339" s="3">
        <v>229</v>
      </c>
    </row>
    <row r="1340" spans="1:3" x14ac:dyDescent="0.3">
      <c r="A1340" t="s">
        <v>15</v>
      </c>
      <c r="B1340" t="s">
        <v>1377</v>
      </c>
      <c r="C1340" s="3">
        <v>228</v>
      </c>
    </row>
    <row r="1341" spans="1:3" x14ac:dyDescent="0.3">
      <c r="A1341" t="s">
        <v>40</v>
      </c>
      <c r="B1341" t="s">
        <v>1378</v>
      </c>
      <c r="C1341" s="3">
        <v>228</v>
      </c>
    </row>
    <row r="1342" spans="1:3" x14ac:dyDescent="0.3">
      <c r="A1342" t="s">
        <v>117</v>
      </c>
      <c r="B1342" t="s">
        <v>1379</v>
      </c>
      <c r="C1342" s="3">
        <v>228</v>
      </c>
    </row>
    <row r="1343" spans="1:3" x14ac:dyDescent="0.3">
      <c r="A1343" t="s">
        <v>29</v>
      </c>
      <c r="B1343" t="s">
        <v>1380</v>
      </c>
      <c r="C1343" s="3">
        <v>228</v>
      </c>
    </row>
    <row r="1344" spans="1:3" x14ac:dyDescent="0.3">
      <c r="A1344" t="s">
        <v>937</v>
      </c>
      <c r="B1344" t="s">
        <v>1381</v>
      </c>
      <c r="C1344" s="3">
        <v>227</v>
      </c>
    </row>
    <row r="1345" spans="1:3" x14ac:dyDescent="0.3">
      <c r="A1345" t="s">
        <v>20</v>
      </c>
      <c r="B1345" t="s">
        <v>1382</v>
      </c>
      <c r="C1345" s="3">
        <v>227</v>
      </c>
    </row>
    <row r="1346" spans="1:3" x14ac:dyDescent="0.3">
      <c r="A1346" t="s">
        <v>5</v>
      </c>
      <c r="B1346" t="s">
        <v>1383</v>
      </c>
      <c r="C1346" s="3">
        <v>227</v>
      </c>
    </row>
    <row r="1347" spans="1:3" x14ac:dyDescent="0.3">
      <c r="A1347" t="s">
        <v>315</v>
      </c>
      <c r="B1347" t="s">
        <v>1384</v>
      </c>
      <c r="C1347" s="3">
        <v>226</v>
      </c>
    </row>
    <row r="1348" spans="1:3" x14ac:dyDescent="0.3">
      <c r="A1348" t="s">
        <v>15</v>
      </c>
      <c r="B1348" t="s">
        <v>1385</v>
      </c>
      <c r="C1348" s="3">
        <v>226</v>
      </c>
    </row>
    <row r="1349" spans="1:3" x14ac:dyDescent="0.3">
      <c r="A1349" t="s">
        <v>15</v>
      </c>
      <c r="B1349" t="s">
        <v>1386</v>
      </c>
      <c r="C1349" s="3">
        <v>226</v>
      </c>
    </row>
    <row r="1350" spans="1:3" x14ac:dyDescent="0.3">
      <c r="A1350" t="s">
        <v>20</v>
      </c>
      <c r="B1350" t="s">
        <v>1387</v>
      </c>
      <c r="C1350" s="3">
        <v>226</v>
      </c>
    </row>
    <row r="1351" spans="1:3" x14ac:dyDescent="0.3">
      <c r="A1351" t="s">
        <v>40</v>
      </c>
      <c r="B1351" t="s">
        <v>1388</v>
      </c>
      <c r="C1351" s="3">
        <v>226</v>
      </c>
    </row>
    <row r="1352" spans="1:3" x14ac:dyDescent="0.3">
      <c r="A1352" t="s">
        <v>15</v>
      </c>
      <c r="B1352" t="s">
        <v>1389</v>
      </c>
      <c r="C1352" s="3">
        <v>226</v>
      </c>
    </row>
    <row r="1353" spans="1:3" x14ac:dyDescent="0.3">
      <c r="A1353" t="s">
        <v>95</v>
      </c>
      <c r="B1353" t="s">
        <v>1390</v>
      </c>
      <c r="C1353" s="3">
        <v>226</v>
      </c>
    </row>
    <row r="1354" spans="1:3" x14ac:dyDescent="0.3">
      <c r="A1354" t="s">
        <v>15</v>
      </c>
      <c r="B1354" t="s">
        <v>1391</v>
      </c>
      <c r="C1354" s="3">
        <v>225</v>
      </c>
    </row>
    <row r="1355" spans="1:3" x14ac:dyDescent="0.3">
      <c r="A1355" t="s">
        <v>20</v>
      </c>
      <c r="B1355" t="s">
        <v>1392</v>
      </c>
      <c r="C1355" s="3">
        <v>225</v>
      </c>
    </row>
    <row r="1356" spans="1:3" x14ac:dyDescent="0.3">
      <c r="A1356" t="s">
        <v>164</v>
      </c>
      <c r="B1356" t="s">
        <v>1393</v>
      </c>
      <c r="C1356" s="3">
        <v>225</v>
      </c>
    </row>
    <row r="1357" spans="1:3" x14ac:dyDescent="0.3">
      <c r="A1357" t="s">
        <v>117</v>
      </c>
      <c r="B1357" t="s">
        <v>1394</v>
      </c>
      <c r="C1357" s="3">
        <v>225</v>
      </c>
    </row>
    <row r="1358" spans="1:3" x14ac:dyDescent="0.3">
      <c r="A1358" t="s">
        <v>117</v>
      </c>
      <c r="B1358" t="s">
        <v>1395</v>
      </c>
      <c r="C1358" s="3">
        <v>225</v>
      </c>
    </row>
    <row r="1359" spans="1:3" x14ac:dyDescent="0.3">
      <c r="A1359" t="s">
        <v>29</v>
      </c>
      <c r="B1359" t="s">
        <v>1396</v>
      </c>
      <c r="C1359" s="3">
        <v>225</v>
      </c>
    </row>
    <row r="1360" spans="1:3" x14ac:dyDescent="0.3">
      <c r="A1360" t="s">
        <v>494</v>
      </c>
      <c r="B1360" t="s">
        <v>1397</v>
      </c>
      <c r="C1360" s="3">
        <v>224</v>
      </c>
    </row>
    <row r="1361" spans="1:3" x14ac:dyDescent="0.3">
      <c r="A1361" t="s">
        <v>627</v>
      </c>
      <c r="B1361" t="s">
        <v>1398</v>
      </c>
      <c r="C1361" s="3">
        <v>224</v>
      </c>
    </row>
    <row r="1362" spans="1:3" x14ac:dyDescent="0.3">
      <c r="A1362" t="s">
        <v>20</v>
      </c>
      <c r="B1362" t="s">
        <v>1399</v>
      </c>
      <c r="C1362" s="3">
        <v>224</v>
      </c>
    </row>
    <row r="1363" spans="1:3" x14ac:dyDescent="0.3">
      <c r="A1363" t="s">
        <v>95</v>
      </c>
      <c r="B1363" t="s">
        <v>1400</v>
      </c>
      <c r="C1363" s="3">
        <v>223</v>
      </c>
    </row>
    <row r="1364" spans="1:3" x14ac:dyDescent="0.3">
      <c r="A1364" t="s">
        <v>78</v>
      </c>
      <c r="B1364" t="s">
        <v>1401</v>
      </c>
      <c r="C1364" s="3">
        <v>223</v>
      </c>
    </row>
    <row r="1365" spans="1:3" x14ac:dyDescent="0.3">
      <c r="A1365" t="s">
        <v>20</v>
      </c>
      <c r="B1365" t="s">
        <v>1402</v>
      </c>
      <c r="C1365" s="3">
        <v>223</v>
      </c>
    </row>
    <row r="1366" spans="1:3" x14ac:dyDescent="0.3">
      <c r="A1366" t="s">
        <v>29</v>
      </c>
      <c r="B1366" t="s">
        <v>1403</v>
      </c>
      <c r="C1366" s="3">
        <v>223</v>
      </c>
    </row>
    <row r="1367" spans="1:3" x14ac:dyDescent="0.3">
      <c r="A1367" t="s">
        <v>40</v>
      </c>
      <c r="B1367" t="s">
        <v>1404</v>
      </c>
      <c r="C1367" s="3">
        <v>222</v>
      </c>
    </row>
    <row r="1368" spans="1:3" x14ac:dyDescent="0.3">
      <c r="A1368" t="s">
        <v>15</v>
      </c>
      <c r="B1368" t="s">
        <v>1405</v>
      </c>
      <c r="C1368" s="3">
        <v>222</v>
      </c>
    </row>
    <row r="1369" spans="1:3" x14ac:dyDescent="0.3">
      <c r="A1369" t="s">
        <v>78</v>
      </c>
      <c r="B1369" t="s">
        <v>1406</v>
      </c>
      <c r="C1369" s="3">
        <v>222</v>
      </c>
    </row>
    <row r="1370" spans="1:3" x14ac:dyDescent="0.3">
      <c r="A1370" t="s">
        <v>15</v>
      </c>
      <c r="B1370" t="s">
        <v>1407</v>
      </c>
      <c r="C1370" s="3">
        <v>222</v>
      </c>
    </row>
    <row r="1371" spans="1:3" x14ac:dyDescent="0.3">
      <c r="A1371" t="s">
        <v>20</v>
      </c>
      <c r="B1371" t="s">
        <v>1408</v>
      </c>
      <c r="C1371" s="3">
        <v>222</v>
      </c>
    </row>
    <row r="1372" spans="1:3" x14ac:dyDescent="0.3">
      <c r="A1372" t="s">
        <v>627</v>
      </c>
      <c r="B1372" t="s">
        <v>1409</v>
      </c>
      <c r="C1372" s="3">
        <v>222</v>
      </c>
    </row>
    <row r="1373" spans="1:3" x14ac:dyDescent="0.3">
      <c r="A1373" t="s">
        <v>95</v>
      </c>
      <c r="B1373" t="s">
        <v>1410</v>
      </c>
      <c r="C1373" s="3">
        <v>221</v>
      </c>
    </row>
    <row r="1374" spans="1:3" x14ac:dyDescent="0.3">
      <c r="A1374" t="s">
        <v>40</v>
      </c>
      <c r="B1374" t="s">
        <v>1411</v>
      </c>
      <c r="C1374" s="3">
        <v>221</v>
      </c>
    </row>
    <row r="1375" spans="1:3" x14ac:dyDescent="0.3">
      <c r="A1375" t="s">
        <v>707</v>
      </c>
      <c r="B1375" t="s">
        <v>1412</v>
      </c>
      <c r="C1375" s="3">
        <v>221</v>
      </c>
    </row>
    <row r="1376" spans="1:3" x14ac:dyDescent="0.3">
      <c r="A1376" t="s">
        <v>40</v>
      </c>
      <c r="B1376" t="s">
        <v>1413</v>
      </c>
      <c r="C1376" s="3">
        <v>221</v>
      </c>
    </row>
    <row r="1377" spans="1:3" x14ac:dyDescent="0.3">
      <c r="A1377" t="s">
        <v>15</v>
      </c>
      <c r="B1377" t="s">
        <v>1414</v>
      </c>
      <c r="C1377" s="3">
        <v>221</v>
      </c>
    </row>
    <row r="1378" spans="1:3" x14ac:dyDescent="0.3">
      <c r="A1378" t="s">
        <v>5</v>
      </c>
      <c r="B1378" t="s">
        <v>1415</v>
      </c>
      <c r="C1378" s="3">
        <v>221</v>
      </c>
    </row>
    <row r="1379" spans="1:3" x14ac:dyDescent="0.3">
      <c r="A1379" t="s">
        <v>29</v>
      </c>
      <c r="B1379" t="s">
        <v>1416</v>
      </c>
      <c r="C1379" s="3">
        <v>221</v>
      </c>
    </row>
    <row r="1380" spans="1:3" x14ac:dyDescent="0.3">
      <c r="A1380" t="s">
        <v>8</v>
      </c>
      <c r="B1380" t="s">
        <v>1417</v>
      </c>
      <c r="C1380" s="3">
        <v>220</v>
      </c>
    </row>
    <row r="1381" spans="1:3" x14ac:dyDescent="0.3">
      <c r="A1381" t="s">
        <v>15</v>
      </c>
      <c r="B1381" t="s">
        <v>1418</v>
      </c>
      <c r="C1381" s="3">
        <v>220</v>
      </c>
    </row>
    <row r="1382" spans="1:3" x14ac:dyDescent="0.3">
      <c r="A1382" t="s">
        <v>15</v>
      </c>
      <c r="B1382" t="s">
        <v>1419</v>
      </c>
      <c r="C1382" s="3">
        <v>220</v>
      </c>
    </row>
    <row r="1383" spans="1:3" x14ac:dyDescent="0.3">
      <c r="A1383" t="s">
        <v>1420</v>
      </c>
      <c r="B1383" t="s">
        <v>1421</v>
      </c>
      <c r="C1383" s="3">
        <v>220</v>
      </c>
    </row>
    <row r="1384" spans="1:3" x14ac:dyDescent="0.3">
      <c r="A1384" t="s">
        <v>15</v>
      </c>
      <c r="B1384" t="s">
        <v>1422</v>
      </c>
      <c r="C1384" s="3">
        <v>220</v>
      </c>
    </row>
    <row r="1385" spans="1:3" x14ac:dyDescent="0.3">
      <c r="A1385" t="s">
        <v>15</v>
      </c>
      <c r="B1385" t="s">
        <v>1423</v>
      </c>
      <c r="C1385" s="3">
        <v>220</v>
      </c>
    </row>
    <row r="1386" spans="1:3" x14ac:dyDescent="0.3">
      <c r="A1386" t="s">
        <v>5</v>
      </c>
      <c r="B1386" t="s">
        <v>1424</v>
      </c>
      <c r="C1386" s="3">
        <v>220</v>
      </c>
    </row>
    <row r="1387" spans="1:3" x14ac:dyDescent="0.3">
      <c r="A1387" t="s">
        <v>20</v>
      </c>
      <c r="B1387" t="s">
        <v>1425</v>
      </c>
      <c r="C1387" s="3">
        <v>220</v>
      </c>
    </row>
    <row r="1388" spans="1:3" x14ac:dyDescent="0.3">
      <c r="A1388" t="s">
        <v>29</v>
      </c>
      <c r="B1388" t="s">
        <v>1426</v>
      </c>
      <c r="C1388" s="3">
        <v>220</v>
      </c>
    </row>
    <row r="1389" spans="1:3" x14ac:dyDescent="0.3">
      <c r="A1389" t="s">
        <v>117</v>
      </c>
      <c r="B1389" t="s">
        <v>1427</v>
      </c>
      <c r="C1389" s="3">
        <v>219</v>
      </c>
    </row>
    <row r="1390" spans="1:3" x14ac:dyDescent="0.3">
      <c r="A1390" t="s">
        <v>95</v>
      </c>
      <c r="B1390" t="s">
        <v>1428</v>
      </c>
      <c r="C1390" s="3">
        <v>219</v>
      </c>
    </row>
    <row r="1391" spans="1:3" x14ac:dyDescent="0.3">
      <c r="A1391" t="s">
        <v>20</v>
      </c>
      <c r="B1391" t="s">
        <v>1429</v>
      </c>
      <c r="C1391" s="3">
        <v>219</v>
      </c>
    </row>
    <row r="1392" spans="1:3" x14ac:dyDescent="0.3">
      <c r="A1392" t="s">
        <v>315</v>
      </c>
      <c r="B1392" t="s">
        <v>1430</v>
      </c>
      <c r="C1392" s="3">
        <v>219</v>
      </c>
    </row>
    <row r="1393" spans="1:3" x14ac:dyDescent="0.3">
      <c r="A1393" t="s">
        <v>15</v>
      </c>
      <c r="B1393" t="s">
        <v>1431</v>
      </c>
      <c r="C1393" s="3">
        <v>219</v>
      </c>
    </row>
    <row r="1394" spans="1:3" x14ac:dyDescent="0.3">
      <c r="A1394" t="s">
        <v>15</v>
      </c>
      <c r="B1394" t="s">
        <v>1432</v>
      </c>
      <c r="C1394" s="3">
        <v>218</v>
      </c>
    </row>
    <row r="1395" spans="1:3" x14ac:dyDescent="0.3">
      <c r="A1395" t="s">
        <v>15</v>
      </c>
      <c r="B1395" t="s">
        <v>1433</v>
      </c>
      <c r="C1395" s="3">
        <v>218</v>
      </c>
    </row>
    <row r="1396" spans="1:3" x14ac:dyDescent="0.3">
      <c r="A1396" t="s">
        <v>15</v>
      </c>
      <c r="B1396" t="s">
        <v>1434</v>
      </c>
      <c r="C1396" s="3">
        <v>218</v>
      </c>
    </row>
    <row r="1397" spans="1:3" x14ac:dyDescent="0.3">
      <c r="A1397" t="s">
        <v>78</v>
      </c>
      <c r="B1397" t="s">
        <v>1435</v>
      </c>
      <c r="C1397" s="3">
        <v>218</v>
      </c>
    </row>
    <row r="1398" spans="1:3" x14ac:dyDescent="0.3">
      <c r="A1398" t="s">
        <v>29</v>
      </c>
      <c r="B1398" t="s">
        <v>1436</v>
      </c>
      <c r="C1398" s="3">
        <v>218</v>
      </c>
    </row>
    <row r="1399" spans="1:3" x14ac:dyDescent="0.3">
      <c r="A1399" t="s">
        <v>29</v>
      </c>
      <c r="B1399" t="s">
        <v>1437</v>
      </c>
      <c r="C1399" s="3">
        <v>218</v>
      </c>
    </row>
    <row r="1400" spans="1:3" x14ac:dyDescent="0.3">
      <c r="A1400" t="s">
        <v>29</v>
      </c>
      <c r="B1400" t="s">
        <v>1438</v>
      </c>
      <c r="C1400" s="3">
        <v>218</v>
      </c>
    </row>
    <row r="1401" spans="1:3" x14ac:dyDescent="0.3">
      <c r="A1401" t="s">
        <v>20</v>
      </c>
      <c r="B1401" t="s">
        <v>1439</v>
      </c>
      <c r="C1401" s="3">
        <v>217</v>
      </c>
    </row>
    <row r="1402" spans="1:3" x14ac:dyDescent="0.3">
      <c r="A1402" t="s">
        <v>15</v>
      </c>
      <c r="B1402" t="s">
        <v>1440</v>
      </c>
      <c r="C1402" s="3">
        <v>217</v>
      </c>
    </row>
    <row r="1403" spans="1:3" x14ac:dyDescent="0.3">
      <c r="A1403" t="s">
        <v>40</v>
      </c>
      <c r="B1403" t="s">
        <v>1441</v>
      </c>
      <c r="C1403" s="3">
        <v>217</v>
      </c>
    </row>
    <row r="1404" spans="1:3" x14ac:dyDescent="0.3">
      <c r="A1404" t="s">
        <v>5</v>
      </c>
      <c r="B1404" t="s">
        <v>1442</v>
      </c>
      <c r="C1404" s="3">
        <v>217</v>
      </c>
    </row>
    <row r="1405" spans="1:3" x14ac:dyDescent="0.3">
      <c r="A1405" t="s">
        <v>15</v>
      </c>
      <c r="B1405" t="s">
        <v>1443</v>
      </c>
      <c r="C1405" s="3">
        <v>217</v>
      </c>
    </row>
    <row r="1406" spans="1:3" x14ac:dyDescent="0.3">
      <c r="A1406" t="s">
        <v>15</v>
      </c>
      <c r="B1406" t="s">
        <v>1444</v>
      </c>
      <c r="C1406" s="3">
        <v>217</v>
      </c>
    </row>
    <row r="1407" spans="1:3" x14ac:dyDescent="0.3">
      <c r="A1407" t="s">
        <v>315</v>
      </c>
      <c r="B1407" t="s">
        <v>1445</v>
      </c>
      <c r="C1407" s="3">
        <v>217</v>
      </c>
    </row>
    <row r="1408" spans="1:3" x14ac:dyDescent="0.3">
      <c r="A1408" t="s">
        <v>29</v>
      </c>
      <c r="B1408" t="s">
        <v>1446</v>
      </c>
      <c r="C1408" s="3">
        <v>217</v>
      </c>
    </row>
    <row r="1409" spans="1:3" x14ac:dyDescent="0.3">
      <c r="A1409" t="s">
        <v>20</v>
      </c>
      <c r="B1409" t="s">
        <v>1447</v>
      </c>
      <c r="C1409" s="3">
        <v>216</v>
      </c>
    </row>
    <row r="1410" spans="1:3" x14ac:dyDescent="0.3">
      <c r="A1410" t="s">
        <v>15</v>
      </c>
      <c r="B1410" t="s">
        <v>1448</v>
      </c>
      <c r="C1410" s="3">
        <v>216</v>
      </c>
    </row>
    <row r="1411" spans="1:3" x14ac:dyDescent="0.3">
      <c r="A1411" t="s">
        <v>15</v>
      </c>
      <c r="B1411" t="s">
        <v>1449</v>
      </c>
      <c r="C1411" s="3">
        <v>216</v>
      </c>
    </row>
    <row r="1412" spans="1:3" x14ac:dyDescent="0.3">
      <c r="A1412" t="s">
        <v>15</v>
      </c>
      <c r="B1412" t="s">
        <v>1450</v>
      </c>
      <c r="C1412" s="3">
        <v>216</v>
      </c>
    </row>
    <row r="1413" spans="1:3" x14ac:dyDescent="0.3">
      <c r="A1413" t="s">
        <v>15</v>
      </c>
      <c r="B1413" t="s">
        <v>1451</v>
      </c>
      <c r="C1413" s="3">
        <v>215</v>
      </c>
    </row>
    <row r="1414" spans="1:3" x14ac:dyDescent="0.3">
      <c r="A1414" t="s">
        <v>137</v>
      </c>
      <c r="B1414" t="s">
        <v>1452</v>
      </c>
      <c r="C1414" s="3">
        <v>215</v>
      </c>
    </row>
    <row r="1415" spans="1:3" x14ac:dyDescent="0.3">
      <c r="A1415" t="s">
        <v>15</v>
      </c>
      <c r="B1415" t="s">
        <v>1453</v>
      </c>
      <c r="C1415" s="3">
        <v>215</v>
      </c>
    </row>
    <row r="1416" spans="1:3" x14ac:dyDescent="0.3">
      <c r="A1416" t="s">
        <v>117</v>
      </c>
      <c r="B1416" t="s">
        <v>1454</v>
      </c>
      <c r="C1416" s="3">
        <v>215</v>
      </c>
    </row>
    <row r="1417" spans="1:3" x14ac:dyDescent="0.3">
      <c r="A1417" t="s">
        <v>15</v>
      </c>
      <c r="B1417" t="s">
        <v>1455</v>
      </c>
      <c r="C1417" s="3">
        <v>214</v>
      </c>
    </row>
    <row r="1418" spans="1:3" x14ac:dyDescent="0.3">
      <c r="A1418" t="s">
        <v>3</v>
      </c>
      <c r="B1418" t="s">
        <v>1456</v>
      </c>
      <c r="C1418" s="3">
        <v>214</v>
      </c>
    </row>
    <row r="1419" spans="1:3" x14ac:dyDescent="0.3">
      <c r="A1419" t="s">
        <v>15</v>
      </c>
      <c r="B1419" t="s">
        <v>1457</v>
      </c>
      <c r="C1419" s="3">
        <v>214</v>
      </c>
    </row>
    <row r="1420" spans="1:3" x14ac:dyDescent="0.3">
      <c r="A1420" t="s">
        <v>40</v>
      </c>
      <c r="B1420" t="s">
        <v>1458</v>
      </c>
      <c r="C1420" s="3">
        <v>214</v>
      </c>
    </row>
    <row r="1421" spans="1:3" x14ac:dyDescent="0.3">
      <c r="A1421" t="s">
        <v>20</v>
      </c>
      <c r="B1421" t="s">
        <v>1459</v>
      </c>
      <c r="C1421" s="3">
        <v>214</v>
      </c>
    </row>
    <row r="1422" spans="1:3" x14ac:dyDescent="0.3">
      <c r="A1422" t="s">
        <v>1460</v>
      </c>
      <c r="B1422" t="s">
        <v>1461</v>
      </c>
      <c r="C1422" s="3">
        <v>214</v>
      </c>
    </row>
    <row r="1423" spans="1:3" x14ac:dyDescent="0.3">
      <c r="A1423" t="s">
        <v>5</v>
      </c>
      <c r="B1423" t="s">
        <v>1462</v>
      </c>
      <c r="C1423" s="3">
        <v>214</v>
      </c>
    </row>
    <row r="1424" spans="1:3" x14ac:dyDescent="0.3">
      <c r="A1424" t="s">
        <v>29</v>
      </c>
      <c r="B1424" t="s">
        <v>1463</v>
      </c>
      <c r="C1424" s="3">
        <v>214</v>
      </c>
    </row>
    <row r="1425" spans="1:3" x14ac:dyDescent="0.3">
      <c r="A1425" t="s">
        <v>29</v>
      </c>
      <c r="B1425" t="s">
        <v>1464</v>
      </c>
      <c r="C1425" s="3">
        <v>214</v>
      </c>
    </row>
    <row r="1426" spans="1:3" x14ac:dyDescent="0.3">
      <c r="A1426" t="s">
        <v>20</v>
      </c>
      <c r="B1426" t="s">
        <v>1465</v>
      </c>
      <c r="C1426" s="3">
        <v>213</v>
      </c>
    </row>
    <row r="1427" spans="1:3" x14ac:dyDescent="0.3">
      <c r="A1427" t="s">
        <v>627</v>
      </c>
      <c r="B1427" t="s">
        <v>1466</v>
      </c>
      <c r="C1427" s="3">
        <v>213</v>
      </c>
    </row>
    <row r="1428" spans="1:3" x14ac:dyDescent="0.3">
      <c r="A1428" t="s">
        <v>29</v>
      </c>
      <c r="B1428" t="s">
        <v>1467</v>
      </c>
      <c r="C1428" s="3">
        <v>213</v>
      </c>
    </row>
    <row r="1429" spans="1:3" x14ac:dyDescent="0.3">
      <c r="A1429" t="s">
        <v>29</v>
      </c>
      <c r="B1429" t="s">
        <v>1468</v>
      </c>
      <c r="C1429" s="3">
        <v>213</v>
      </c>
    </row>
    <row r="1430" spans="1:3" x14ac:dyDescent="0.3">
      <c r="A1430" t="s">
        <v>487</v>
      </c>
      <c r="B1430" t="s">
        <v>1469</v>
      </c>
      <c r="C1430" s="3">
        <v>212</v>
      </c>
    </row>
    <row r="1431" spans="1:3" x14ac:dyDescent="0.3">
      <c r="A1431" t="s">
        <v>627</v>
      </c>
      <c r="B1431" t="s">
        <v>1470</v>
      </c>
      <c r="C1431" s="3">
        <v>212</v>
      </c>
    </row>
    <row r="1432" spans="1:3" x14ac:dyDescent="0.3">
      <c r="A1432" t="s">
        <v>117</v>
      </c>
      <c r="B1432" t="s">
        <v>1471</v>
      </c>
      <c r="C1432" s="3">
        <v>212</v>
      </c>
    </row>
    <row r="1433" spans="1:3" x14ac:dyDescent="0.3">
      <c r="A1433" t="s">
        <v>20</v>
      </c>
      <c r="B1433" t="s">
        <v>1472</v>
      </c>
      <c r="C1433" s="3">
        <v>211</v>
      </c>
    </row>
    <row r="1434" spans="1:3" x14ac:dyDescent="0.3">
      <c r="A1434" t="s">
        <v>15</v>
      </c>
      <c r="B1434" t="s">
        <v>1473</v>
      </c>
      <c r="C1434" s="3">
        <v>211</v>
      </c>
    </row>
    <row r="1435" spans="1:3" x14ac:dyDescent="0.3">
      <c r="A1435" t="s">
        <v>15</v>
      </c>
      <c r="B1435" t="s">
        <v>1474</v>
      </c>
      <c r="C1435" s="3">
        <v>211</v>
      </c>
    </row>
    <row r="1436" spans="1:3" x14ac:dyDescent="0.3">
      <c r="A1436" t="s">
        <v>20</v>
      </c>
      <c r="B1436" t="s">
        <v>1475</v>
      </c>
      <c r="C1436" s="3">
        <v>211</v>
      </c>
    </row>
    <row r="1437" spans="1:3" x14ac:dyDescent="0.3">
      <c r="A1437" t="s">
        <v>29</v>
      </c>
      <c r="B1437" t="s">
        <v>1476</v>
      </c>
      <c r="C1437" s="3">
        <v>211</v>
      </c>
    </row>
    <row r="1438" spans="1:3" x14ac:dyDescent="0.3">
      <c r="A1438" t="s">
        <v>15</v>
      </c>
      <c r="B1438" t="s">
        <v>1477</v>
      </c>
      <c r="C1438" s="3">
        <v>210</v>
      </c>
    </row>
    <row r="1439" spans="1:3" x14ac:dyDescent="0.3">
      <c r="A1439" t="s">
        <v>15</v>
      </c>
      <c r="B1439" t="s">
        <v>1478</v>
      </c>
      <c r="C1439" s="3">
        <v>210</v>
      </c>
    </row>
    <row r="1440" spans="1:3" x14ac:dyDescent="0.3">
      <c r="A1440" t="s">
        <v>117</v>
      </c>
      <c r="B1440" t="s">
        <v>1479</v>
      </c>
      <c r="C1440" s="3">
        <v>210</v>
      </c>
    </row>
    <row r="1441" spans="1:3" x14ac:dyDescent="0.3">
      <c r="A1441" t="s">
        <v>40</v>
      </c>
      <c r="B1441" t="s">
        <v>1480</v>
      </c>
      <c r="C1441" s="3">
        <v>210</v>
      </c>
    </row>
    <row r="1442" spans="1:3" x14ac:dyDescent="0.3">
      <c r="A1442" t="s">
        <v>487</v>
      </c>
      <c r="B1442" t="s">
        <v>1481</v>
      </c>
      <c r="C1442" s="3">
        <v>210</v>
      </c>
    </row>
    <row r="1443" spans="1:3" x14ac:dyDescent="0.3">
      <c r="A1443" t="s">
        <v>95</v>
      </c>
      <c r="B1443" t="s">
        <v>1482</v>
      </c>
      <c r="C1443" s="3">
        <v>210</v>
      </c>
    </row>
    <row r="1444" spans="1:3" x14ac:dyDescent="0.3">
      <c r="A1444" t="s">
        <v>29</v>
      </c>
      <c r="B1444" t="s">
        <v>1483</v>
      </c>
      <c r="C1444" s="3">
        <v>210</v>
      </c>
    </row>
    <row r="1445" spans="1:3" x14ac:dyDescent="0.3">
      <c r="A1445" t="s">
        <v>117</v>
      </c>
      <c r="B1445" t="s">
        <v>1484</v>
      </c>
      <c r="C1445" s="3">
        <v>209</v>
      </c>
    </row>
    <row r="1446" spans="1:3" x14ac:dyDescent="0.3">
      <c r="A1446" t="s">
        <v>15</v>
      </c>
      <c r="B1446" t="s">
        <v>1485</v>
      </c>
      <c r="C1446" s="3">
        <v>209</v>
      </c>
    </row>
    <row r="1447" spans="1:3" x14ac:dyDescent="0.3">
      <c r="A1447" t="s">
        <v>20</v>
      </c>
      <c r="B1447" t="s">
        <v>1486</v>
      </c>
      <c r="C1447" s="3">
        <v>209</v>
      </c>
    </row>
    <row r="1448" spans="1:3" x14ac:dyDescent="0.3">
      <c r="A1448" t="s">
        <v>40</v>
      </c>
      <c r="B1448" t="s">
        <v>1487</v>
      </c>
      <c r="C1448" s="3">
        <v>209</v>
      </c>
    </row>
    <row r="1449" spans="1:3" x14ac:dyDescent="0.3">
      <c r="A1449" t="s">
        <v>315</v>
      </c>
      <c r="B1449" t="s">
        <v>1488</v>
      </c>
      <c r="C1449" s="3">
        <v>208</v>
      </c>
    </row>
    <row r="1450" spans="1:3" x14ac:dyDescent="0.3">
      <c r="A1450" t="s">
        <v>164</v>
      </c>
      <c r="B1450" t="s">
        <v>1489</v>
      </c>
      <c r="C1450" s="3">
        <v>208</v>
      </c>
    </row>
    <row r="1451" spans="1:3" x14ac:dyDescent="0.3">
      <c r="A1451" t="s">
        <v>78</v>
      </c>
      <c r="B1451" t="s">
        <v>1490</v>
      </c>
      <c r="C1451" s="3">
        <v>208</v>
      </c>
    </row>
    <row r="1452" spans="1:3" x14ac:dyDescent="0.3">
      <c r="A1452" t="s">
        <v>15</v>
      </c>
      <c r="B1452" t="s">
        <v>1491</v>
      </c>
      <c r="C1452" s="3">
        <v>208</v>
      </c>
    </row>
    <row r="1453" spans="1:3" x14ac:dyDescent="0.3">
      <c r="A1453" t="s">
        <v>20</v>
      </c>
      <c r="B1453" t="s">
        <v>1492</v>
      </c>
      <c r="C1453" s="3">
        <v>208</v>
      </c>
    </row>
    <row r="1454" spans="1:3" x14ac:dyDescent="0.3">
      <c r="A1454" t="s">
        <v>15</v>
      </c>
      <c r="B1454" t="s">
        <v>1493</v>
      </c>
      <c r="C1454" s="3">
        <v>208</v>
      </c>
    </row>
    <row r="1455" spans="1:3" x14ac:dyDescent="0.3">
      <c r="A1455" t="s">
        <v>15</v>
      </c>
      <c r="B1455" t="s">
        <v>1494</v>
      </c>
      <c r="C1455" s="3">
        <v>208</v>
      </c>
    </row>
    <row r="1456" spans="1:3" x14ac:dyDescent="0.3">
      <c r="A1456" t="s">
        <v>627</v>
      </c>
      <c r="B1456" t="s">
        <v>1495</v>
      </c>
      <c r="C1456" s="3">
        <v>207</v>
      </c>
    </row>
    <row r="1457" spans="1:3" x14ac:dyDescent="0.3">
      <c r="A1457" t="s">
        <v>117</v>
      </c>
      <c r="B1457" t="s">
        <v>1496</v>
      </c>
      <c r="C1457" s="3">
        <v>207</v>
      </c>
    </row>
    <row r="1458" spans="1:3" x14ac:dyDescent="0.3">
      <c r="A1458" t="s">
        <v>29</v>
      </c>
      <c r="B1458" t="s">
        <v>1497</v>
      </c>
      <c r="C1458" s="3">
        <v>207</v>
      </c>
    </row>
    <row r="1459" spans="1:3" x14ac:dyDescent="0.3">
      <c r="A1459" t="s">
        <v>15</v>
      </c>
      <c r="B1459" t="s">
        <v>1498</v>
      </c>
      <c r="C1459" s="3">
        <v>206</v>
      </c>
    </row>
    <row r="1460" spans="1:3" x14ac:dyDescent="0.3">
      <c r="A1460" t="s">
        <v>15</v>
      </c>
      <c r="B1460" t="s">
        <v>1499</v>
      </c>
      <c r="C1460" s="3">
        <v>206</v>
      </c>
    </row>
    <row r="1461" spans="1:3" x14ac:dyDescent="0.3">
      <c r="A1461" t="s">
        <v>15</v>
      </c>
      <c r="B1461" t="s">
        <v>1500</v>
      </c>
      <c r="C1461" s="3">
        <v>206</v>
      </c>
    </row>
    <row r="1462" spans="1:3" x14ac:dyDescent="0.3">
      <c r="A1462" t="s">
        <v>15</v>
      </c>
      <c r="B1462" t="s">
        <v>1501</v>
      </c>
      <c r="C1462" s="3">
        <v>206</v>
      </c>
    </row>
    <row r="1463" spans="1:3" x14ac:dyDescent="0.3">
      <c r="A1463" t="s">
        <v>15</v>
      </c>
      <c r="B1463" t="s">
        <v>1502</v>
      </c>
      <c r="C1463" s="3">
        <v>206</v>
      </c>
    </row>
    <row r="1464" spans="1:3" x14ac:dyDescent="0.3">
      <c r="A1464" t="s">
        <v>78</v>
      </c>
      <c r="B1464" t="s">
        <v>1503</v>
      </c>
      <c r="C1464" s="3">
        <v>206</v>
      </c>
    </row>
    <row r="1465" spans="1:3" x14ac:dyDescent="0.3">
      <c r="A1465" t="s">
        <v>29</v>
      </c>
      <c r="B1465" t="s">
        <v>1504</v>
      </c>
      <c r="C1465" s="3">
        <v>206</v>
      </c>
    </row>
    <row r="1466" spans="1:3" x14ac:dyDescent="0.3">
      <c r="A1466" t="s">
        <v>15</v>
      </c>
      <c r="B1466" t="s">
        <v>1505</v>
      </c>
      <c r="C1466" s="3">
        <v>205</v>
      </c>
    </row>
    <row r="1467" spans="1:3" x14ac:dyDescent="0.3">
      <c r="A1467" t="s">
        <v>15</v>
      </c>
      <c r="B1467" t="s">
        <v>1506</v>
      </c>
      <c r="C1467" s="3">
        <v>205</v>
      </c>
    </row>
    <row r="1468" spans="1:3" x14ac:dyDescent="0.3">
      <c r="A1468" t="s">
        <v>494</v>
      </c>
      <c r="B1468" t="s">
        <v>1507</v>
      </c>
      <c r="C1468" s="3">
        <v>205</v>
      </c>
    </row>
    <row r="1469" spans="1:3" x14ac:dyDescent="0.3">
      <c r="A1469" t="s">
        <v>366</v>
      </c>
      <c r="B1469" t="s">
        <v>1508</v>
      </c>
      <c r="C1469" s="3">
        <v>205</v>
      </c>
    </row>
    <row r="1470" spans="1:3" x14ac:dyDescent="0.3">
      <c r="A1470" t="s">
        <v>15</v>
      </c>
      <c r="B1470" t="s">
        <v>1509</v>
      </c>
      <c r="C1470" s="3">
        <v>205</v>
      </c>
    </row>
    <row r="1471" spans="1:3" x14ac:dyDescent="0.3">
      <c r="A1471" t="s">
        <v>5</v>
      </c>
      <c r="B1471" t="s">
        <v>1510</v>
      </c>
      <c r="C1471" s="3">
        <v>205</v>
      </c>
    </row>
    <row r="1472" spans="1:3" x14ac:dyDescent="0.3">
      <c r="A1472" t="s">
        <v>40</v>
      </c>
      <c r="B1472" t="s">
        <v>1511</v>
      </c>
      <c r="C1472" s="3">
        <v>205</v>
      </c>
    </row>
    <row r="1473" spans="1:3" x14ac:dyDescent="0.3">
      <c r="A1473" t="s">
        <v>29</v>
      </c>
      <c r="B1473" t="s">
        <v>1512</v>
      </c>
      <c r="C1473" s="3">
        <v>205</v>
      </c>
    </row>
    <row r="1474" spans="1:3" x14ac:dyDescent="0.3">
      <c r="A1474" t="s">
        <v>29</v>
      </c>
      <c r="B1474" t="s">
        <v>1513</v>
      </c>
      <c r="C1474" s="3">
        <v>205</v>
      </c>
    </row>
    <row r="1475" spans="1:3" x14ac:dyDescent="0.3">
      <c r="A1475" t="s">
        <v>937</v>
      </c>
      <c r="B1475" t="s">
        <v>1514</v>
      </c>
      <c r="C1475" s="3">
        <v>204</v>
      </c>
    </row>
    <row r="1476" spans="1:3" x14ac:dyDescent="0.3">
      <c r="A1476" t="s">
        <v>627</v>
      </c>
      <c r="B1476" t="s">
        <v>1515</v>
      </c>
      <c r="C1476" s="3">
        <v>204</v>
      </c>
    </row>
    <row r="1477" spans="1:3" x14ac:dyDescent="0.3">
      <c r="A1477" t="s">
        <v>15</v>
      </c>
      <c r="B1477" t="s">
        <v>1516</v>
      </c>
      <c r="C1477" s="3">
        <v>204</v>
      </c>
    </row>
    <row r="1478" spans="1:3" x14ac:dyDescent="0.3">
      <c r="A1478" t="s">
        <v>15</v>
      </c>
      <c r="B1478" t="s">
        <v>1517</v>
      </c>
      <c r="C1478" s="3">
        <v>204</v>
      </c>
    </row>
    <row r="1479" spans="1:3" x14ac:dyDescent="0.3">
      <c r="A1479" t="s">
        <v>95</v>
      </c>
      <c r="B1479" t="s">
        <v>1518</v>
      </c>
      <c r="C1479" s="3">
        <v>204</v>
      </c>
    </row>
    <row r="1480" spans="1:3" x14ac:dyDescent="0.3">
      <c r="A1480" t="s">
        <v>95</v>
      </c>
      <c r="B1480" t="s">
        <v>1519</v>
      </c>
      <c r="C1480" s="3">
        <v>203</v>
      </c>
    </row>
    <row r="1481" spans="1:3" x14ac:dyDescent="0.3">
      <c r="A1481" t="s">
        <v>15</v>
      </c>
      <c r="B1481" t="s">
        <v>1520</v>
      </c>
      <c r="C1481" s="3">
        <v>203</v>
      </c>
    </row>
    <row r="1482" spans="1:3" x14ac:dyDescent="0.3">
      <c r="A1482" t="s">
        <v>627</v>
      </c>
      <c r="B1482" t="s">
        <v>1521</v>
      </c>
      <c r="C1482" s="3">
        <v>203</v>
      </c>
    </row>
    <row r="1483" spans="1:3" x14ac:dyDescent="0.3">
      <c r="A1483" t="s">
        <v>20</v>
      </c>
      <c r="B1483" t="s">
        <v>1522</v>
      </c>
      <c r="C1483" s="3">
        <v>203</v>
      </c>
    </row>
    <row r="1484" spans="1:3" x14ac:dyDescent="0.3">
      <c r="A1484" t="s">
        <v>15</v>
      </c>
      <c r="B1484" t="s">
        <v>1523</v>
      </c>
      <c r="C1484" s="3">
        <v>203</v>
      </c>
    </row>
    <row r="1485" spans="1:3" x14ac:dyDescent="0.3">
      <c r="A1485" t="s">
        <v>117</v>
      </c>
      <c r="B1485" t="s">
        <v>1524</v>
      </c>
      <c r="C1485" s="3">
        <v>203</v>
      </c>
    </row>
    <row r="1486" spans="1:3" x14ac:dyDescent="0.3">
      <c r="A1486" t="s">
        <v>29</v>
      </c>
      <c r="B1486" t="s">
        <v>1525</v>
      </c>
      <c r="C1486" s="3">
        <v>203</v>
      </c>
    </row>
    <row r="1487" spans="1:3" x14ac:dyDescent="0.3">
      <c r="A1487" t="s">
        <v>29</v>
      </c>
      <c r="B1487" t="s">
        <v>1526</v>
      </c>
      <c r="C1487" s="3">
        <v>203</v>
      </c>
    </row>
    <row r="1488" spans="1:3" x14ac:dyDescent="0.3">
      <c r="A1488" t="s">
        <v>15</v>
      </c>
      <c r="B1488" t="s">
        <v>1527</v>
      </c>
      <c r="C1488" s="3">
        <v>202</v>
      </c>
    </row>
    <row r="1489" spans="1:3" x14ac:dyDescent="0.3">
      <c r="A1489" t="s">
        <v>15</v>
      </c>
      <c r="B1489" t="s">
        <v>1528</v>
      </c>
      <c r="C1489" s="3">
        <v>202</v>
      </c>
    </row>
    <row r="1490" spans="1:3" x14ac:dyDescent="0.3">
      <c r="A1490" t="s">
        <v>3</v>
      </c>
      <c r="B1490" t="s">
        <v>1529</v>
      </c>
      <c r="C1490" s="3">
        <v>202</v>
      </c>
    </row>
    <row r="1491" spans="1:3" x14ac:dyDescent="0.3">
      <c r="A1491" t="s">
        <v>15</v>
      </c>
      <c r="B1491" t="s">
        <v>1530</v>
      </c>
      <c r="C1491" s="3">
        <v>202</v>
      </c>
    </row>
    <row r="1492" spans="1:3" x14ac:dyDescent="0.3">
      <c r="A1492" t="s">
        <v>487</v>
      </c>
      <c r="B1492" t="s">
        <v>1531</v>
      </c>
      <c r="C1492" s="3">
        <v>202</v>
      </c>
    </row>
    <row r="1493" spans="1:3" x14ac:dyDescent="0.3">
      <c r="A1493" t="s">
        <v>627</v>
      </c>
      <c r="B1493" t="s">
        <v>1532</v>
      </c>
      <c r="C1493" s="3">
        <v>201</v>
      </c>
    </row>
    <row r="1494" spans="1:3" x14ac:dyDescent="0.3">
      <c r="A1494" t="s">
        <v>8</v>
      </c>
      <c r="B1494" t="s">
        <v>1533</v>
      </c>
      <c r="C1494" s="3">
        <v>201</v>
      </c>
    </row>
    <row r="1495" spans="1:3" x14ac:dyDescent="0.3">
      <c r="A1495" t="s">
        <v>40</v>
      </c>
      <c r="B1495" t="s">
        <v>1534</v>
      </c>
      <c r="C1495" s="3">
        <v>201</v>
      </c>
    </row>
    <row r="1496" spans="1:3" x14ac:dyDescent="0.3">
      <c r="A1496" t="s">
        <v>15</v>
      </c>
      <c r="B1496" t="s">
        <v>1535</v>
      </c>
      <c r="C1496" s="3">
        <v>201</v>
      </c>
    </row>
    <row r="1497" spans="1:3" x14ac:dyDescent="0.3">
      <c r="A1497" t="s">
        <v>117</v>
      </c>
      <c r="B1497" t="s">
        <v>1536</v>
      </c>
      <c r="C1497" s="3">
        <v>201</v>
      </c>
    </row>
    <row r="1498" spans="1:3" x14ac:dyDescent="0.3">
      <c r="A1498" t="s">
        <v>117</v>
      </c>
      <c r="B1498" t="s">
        <v>1537</v>
      </c>
      <c r="C1498" s="3">
        <v>201</v>
      </c>
    </row>
    <row r="1499" spans="1:3" x14ac:dyDescent="0.3">
      <c r="A1499" t="s">
        <v>29</v>
      </c>
      <c r="B1499" t="s">
        <v>1538</v>
      </c>
      <c r="C1499" s="3">
        <v>201</v>
      </c>
    </row>
    <row r="1500" spans="1:3" x14ac:dyDescent="0.3">
      <c r="A1500" t="s">
        <v>15</v>
      </c>
      <c r="B1500" t="s">
        <v>1539</v>
      </c>
      <c r="C1500" s="3">
        <v>200</v>
      </c>
    </row>
    <row r="1501" spans="1:3" x14ac:dyDescent="0.3">
      <c r="A1501" t="s">
        <v>95</v>
      </c>
      <c r="B1501" t="s">
        <v>1540</v>
      </c>
      <c r="C1501" s="3">
        <v>200</v>
      </c>
    </row>
    <row r="1502" spans="1:3" x14ac:dyDescent="0.3">
      <c r="A1502" t="s">
        <v>50</v>
      </c>
      <c r="B1502" t="s">
        <v>1541</v>
      </c>
      <c r="C1502" s="3">
        <v>200</v>
      </c>
    </row>
    <row r="1503" spans="1:3" x14ac:dyDescent="0.3">
      <c r="A1503" t="s">
        <v>15</v>
      </c>
      <c r="B1503" t="s">
        <v>1542</v>
      </c>
      <c r="C1503" s="3">
        <v>200</v>
      </c>
    </row>
    <row r="1504" spans="1:3" x14ac:dyDescent="0.3">
      <c r="A1504" t="s">
        <v>15</v>
      </c>
      <c r="B1504" t="s">
        <v>1543</v>
      </c>
      <c r="C1504" s="3">
        <v>200</v>
      </c>
    </row>
    <row r="1505" spans="1:3" x14ac:dyDescent="0.3">
      <c r="A1505" t="s">
        <v>3</v>
      </c>
      <c r="B1505" t="s">
        <v>1544</v>
      </c>
      <c r="C1505" s="3">
        <v>200</v>
      </c>
    </row>
    <row r="1506" spans="1:3" x14ac:dyDescent="0.3">
      <c r="A1506" t="s">
        <v>20</v>
      </c>
      <c r="B1506" t="s">
        <v>1545</v>
      </c>
      <c r="C1506" s="3">
        <v>200</v>
      </c>
    </row>
    <row r="1507" spans="1:3" x14ac:dyDescent="0.3">
      <c r="A1507" t="s">
        <v>15</v>
      </c>
      <c r="B1507" t="s">
        <v>1546</v>
      </c>
      <c r="C1507" s="3">
        <v>200</v>
      </c>
    </row>
    <row r="1508" spans="1:3" x14ac:dyDescent="0.3">
      <c r="A1508" t="s">
        <v>20</v>
      </c>
      <c r="B1508" t="s">
        <v>1547</v>
      </c>
      <c r="C1508" s="3">
        <v>200</v>
      </c>
    </row>
    <row r="1509" spans="1:3" x14ac:dyDescent="0.3">
      <c r="A1509" t="s">
        <v>137</v>
      </c>
      <c r="B1509" t="s">
        <v>1548</v>
      </c>
      <c r="C1509" s="3">
        <v>200</v>
      </c>
    </row>
    <row r="1510" spans="1:3" x14ac:dyDescent="0.3">
      <c r="A1510" t="s">
        <v>15</v>
      </c>
      <c r="B1510" t="s">
        <v>1549</v>
      </c>
      <c r="C1510" s="3">
        <v>199</v>
      </c>
    </row>
    <row r="1511" spans="1:3" x14ac:dyDescent="0.3">
      <c r="A1511" t="s">
        <v>15</v>
      </c>
      <c r="B1511" t="s">
        <v>1550</v>
      </c>
      <c r="C1511" s="3">
        <v>199</v>
      </c>
    </row>
    <row r="1512" spans="1:3" x14ac:dyDescent="0.3">
      <c r="A1512" t="s">
        <v>20</v>
      </c>
      <c r="B1512" t="s">
        <v>1551</v>
      </c>
      <c r="C1512" s="3">
        <v>199</v>
      </c>
    </row>
    <row r="1513" spans="1:3" x14ac:dyDescent="0.3">
      <c r="A1513" t="s">
        <v>20</v>
      </c>
      <c r="B1513" t="s">
        <v>1552</v>
      </c>
      <c r="C1513" s="3">
        <v>199</v>
      </c>
    </row>
    <row r="1514" spans="1:3" x14ac:dyDescent="0.3">
      <c r="A1514" t="s">
        <v>117</v>
      </c>
      <c r="B1514" t="s">
        <v>1553</v>
      </c>
      <c r="C1514" s="3">
        <v>199</v>
      </c>
    </row>
    <row r="1515" spans="1:3" x14ac:dyDescent="0.3">
      <c r="A1515" t="s">
        <v>29</v>
      </c>
      <c r="B1515" t="s">
        <v>1554</v>
      </c>
      <c r="C1515" s="3">
        <v>199</v>
      </c>
    </row>
    <row r="1516" spans="1:3" x14ac:dyDescent="0.3">
      <c r="A1516" t="s">
        <v>15</v>
      </c>
      <c r="B1516" t="s">
        <v>1555</v>
      </c>
      <c r="C1516" s="3">
        <v>198</v>
      </c>
    </row>
    <row r="1517" spans="1:3" x14ac:dyDescent="0.3">
      <c r="A1517" t="s">
        <v>95</v>
      </c>
      <c r="B1517" t="s">
        <v>1556</v>
      </c>
      <c r="C1517" s="3">
        <v>198</v>
      </c>
    </row>
    <row r="1518" spans="1:3" x14ac:dyDescent="0.3">
      <c r="A1518" t="s">
        <v>494</v>
      </c>
      <c r="B1518" t="s">
        <v>1557</v>
      </c>
      <c r="C1518" s="3">
        <v>198</v>
      </c>
    </row>
    <row r="1519" spans="1:3" x14ac:dyDescent="0.3">
      <c r="A1519" t="s">
        <v>95</v>
      </c>
      <c r="B1519" t="s">
        <v>1558</v>
      </c>
      <c r="C1519" s="3">
        <v>198</v>
      </c>
    </row>
    <row r="1520" spans="1:3" x14ac:dyDescent="0.3">
      <c r="A1520" t="s">
        <v>15</v>
      </c>
      <c r="B1520" t="s">
        <v>1559</v>
      </c>
      <c r="C1520" s="3">
        <v>198</v>
      </c>
    </row>
    <row r="1521" spans="1:3" x14ac:dyDescent="0.3">
      <c r="A1521" t="s">
        <v>20</v>
      </c>
      <c r="B1521" t="s">
        <v>1560</v>
      </c>
      <c r="C1521" s="3">
        <v>198</v>
      </c>
    </row>
    <row r="1522" spans="1:3" x14ac:dyDescent="0.3">
      <c r="A1522" t="s">
        <v>40</v>
      </c>
      <c r="B1522" t="s">
        <v>1561</v>
      </c>
      <c r="C1522" s="3">
        <v>197</v>
      </c>
    </row>
    <row r="1523" spans="1:3" x14ac:dyDescent="0.3">
      <c r="A1523" t="s">
        <v>95</v>
      </c>
      <c r="B1523" t="s">
        <v>1562</v>
      </c>
      <c r="C1523" s="3">
        <v>197</v>
      </c>
    </row>
    <row r="1524" spans="1:3" x14ac:dyDescent="0.3">
      <c r="A1524" t="s">
        <v>627</v>
      </c>
      <c r="B1524" t="s">
        <v>1563</v>
      </c>
      <c r="C1524" s="3">
        <v>197</v>
      </c>
    </row>
    <row r="1525" spans="1:3" x14ac:dyDescent="0.3">
      <c r="A1525" t="s">
        <v>117</v>
      </c>
      <c r="B1525" t="s">
        <v>1564</v>
      </c>
      <c r="C1525" s="3">
        <v>197</v>
      </c>
    </row>
    <row r="1526" spans="1:3" x14ac:dyDescent="0.3">
      <c r="A1526" t="s">
        <v>627</v>
      </c>
      <c r="B1526" t="s">
        <v>1565</v>
      </c>
      <c r="C1526" s="3">
        <v>196</v>
      </c>
    </row>
    <row r="1527" spans="1:3" x14ac:dyDescent="0.3">
      <c r="A1527" t="s">
        <v>15</v>
      </c>
      <c r="B1527" t="s">
        <v>1566</v>
      </c>
      <c r="C1527" s="3">
        <v>196</v>
      </c>
    </row>
    <row r="1528" spans="1:3" x14ac:dyDescent="0.3">
      <c r="A1528" t="s">
        <v>15</v>
      </c>
      <c r="B1528" t="s">
        <v>1567</v>
      </c>
      <c r="C1528" s="3">
        <v>196</v>
      </c>
    </row>
    <row r="1529" spans="1:3" x14ac:dyDescent="0.3">
      <c r="A1529" t="s">
        <v>15</v>
      </c>
      <c r="B1529" t="s">
        <v>1568</v>
      </c>
      <c r="C1529" s="3">
        <v>196</v>
      </c>
    </row>
    <row r="1530" spans="1:3" x14ac:dyDescent="0.3">
      <c r="A1530" t="s">
        <v>937</v>
      </c>
      <c r="B1530" t="s">
        <v>1569</v>
      </c>
      <c r="C1530" s="3">
        <v>196</v>
      </c>
    </row>
    <row r="1531" spans="1:3" x14ac:dyDescent="0.3">
      <c r="A1531" t="s">
        <v>137</v>
      </c>
      <c r="B1531" t="s">
        <v>1570</v>
      </c>
      <c r="C1531" s="3">
        <v>195</v>
      </c>
    </row>
    <row r="1532" spans="1:3" x14ac:dyDescent="0.3">
      <c r="A1532" t="s">
        <v>15</v>
      </c>
      <c r="B1532" t="s">
        <v>1571</v>
      </c>
      <c r="C1532" s="3">
        <v>195</v>
      </c>
    </row>
    <row r="1533" spans="1:3" x14ac:dyDescent="0.3">
      <c r="A1533" t="s">
        <v>29</v>
      </c>
      <c r="B1533" t="s">
        <v>1572</v>
      </c>
      <c r="C1533" s="3">
        <v>195</v>
      </c>
    </row>
    <row r="1534" spans="1:3" x14ac:dyDescent="0.3">
      <c r="A1534" t="s">
        <v>29</v>
      </c>
      <c r="B1534" t="s">
        <v>1573</v>
      </c>
      <c r="C1534" s="3">
        <v>195</v>
      </c>
    </row>
    <row r="1535" spans="1:3" x14ac:dyDescent="0.3">
      <c r="A1535" t="s">
        <v>95</v>
      </c>
      <c r="B1535" t="s">
        <v>1574</v>
      </c>
      <c r="C1535" s="3">
        <v>194</v>
      </c>
    </row>
    <row r="1536" spans="1:3" x14ac:dyDescent="0.3">
      <c r="A1536" t="s">
        <v>20</v>
      </c>
      <c r="B1536" t="s">
        <v>1575</v>
      </c>
      <c r="C1536" s="3">
        <v>194</v>
      </c>
    </row>
    <row r="1537" spans="1:3" x14ac:dyDescent="0.3">
      <c r="A1537" t="s">
        <v>15</v>
      </c>
      <c r="B1537" t="s">
        <v>1576</v>
      </c>
      <c r="C1537" s="3">
        <v>194</v>
      </c>
    </row>
    <row r="1538" spans="1:3" x14ac:dyDescent="0.3">
      <c r="A1538" t="s">
        <v>10</v>
      </c>
      <c r="B1538" t="s">
        <v>1577</v>
      </c>
      <c r="C1538" s="3">
        <v>194</v>
      </c>
    </row>
    <row r="1539" spans="1:3" x14ac:dyDescent="0.3">
      <c r="A1539" t="s">
        <v>95</v>
      </c>
      <c r="B1539" t="s">
        <v>1578</v>
      </c>
      <c r="C1539" s="3">
        <v>194</v>
      </c>
    </row>
    <row r="1540" spans="1:3" x14ac:dyDescent="0.3">
      <c r="A1540" t="s">
        <v>29</v>
      </c>
      <c r="B1540" t="s">
        <v>1579</v>
      </c>
      <c r="C1540" s="3">
        <v>194</v>
      </c>
    </row>
    <row r="1541" spans="1:3" x14ac:dyDescent="0.3">
      <c r="A1541" t="s">
        <v>20</v>
      </c>
      <c r="B1541" t="s">
        <v>1580</v>
      </c>
      <c r="C1541" s="3">
        <v>193</v>
      </c>
    </row>
    <row r="1542" spans="1:3" x14ac:dyDescent="0.3">
      <c r="A1542" t="s">
        <v>15</v>
      </c>
      <c r="B1542" t="s">
        <v>1581</v>
      </c>
      <c r="C1542" s="3">
        <v>193</v>
      </c>
    </row>
    <row r="1543" spans="1:3" x14ac:dyDescent="0.3">
      <c r="A1543" t="s">
        <v>40</v>
      </c>
      <c r="B1543" t="s">
        <v>1582</v>
      </c>
      <c r="C1543" s="3">
        <v>193</v>
      </c>
    </row>
    <row r="1544" spans="1:3" x14ac:dyDescent="0.3">
      <c r="A1544" t="s">
        <v>95</v>
      </c>
      <c r="B1544" t="s">
        <v>1583</v>
      </c>
      <c r="C1544" s="3">
        <v>193</v>
      </c>
    </row>
    <row r="1545" spans="1:3" x14ac:dyDescent="0.3">
      <c r="A1545" t="s">
        <v>15</v>
      </c>
      <c r="B1545" t="s">
        <v>1584</v>
      </c>
      <c r="C1545" s="3">
        <v>193</v>
      </c>
    </row>
    <row r="1546" spans="1:3" x14ac:dyDescent="0.3">
      <c r="A1546" t="s">
        <v>15</v>
      </c>
      <c r="B1546" t="s">
        <v>1585</v>
      </c>
      <c r="C1546" s="3">
        <v>193</v>
      </c>
    </row>
    <row r="1547" spans="1:3" x14ac:dyDescent="0.3">
      <c r="A1547" t="s">
        <v>5</v>
      </c>
      <c r="B1547" t="s">
        <v>1586</v>
      </c>
      <c r="C1547" s="3">
        <v>193</v>
      </c>
    </row>
    <row r="1548" spans="1:3" x14ac:dyDescent="0.3">
      <c r="A1548" t="s">
        <v>487</v>
      </c>
      <c r="B1548" t="s">
        <v>1587</v>
      </c>
      <c r="C1548" s="3">
        <v>193</v>
      </c>
    </row>
    <row r="1549" spans="1:3" x14ac:dyDescent="0.3">
      <c r="A1549" t="s">
        <v>117</v>
      </c>
      <c r="B1549" t="s">
        <v>1588</v>
      </c>
      <c r="C1549" s="3">
        <v>193</v>
      </c>
    </row>
    <row r="1550" spans="1:3" x14ac:dyDescent="0.3">
      <c r="A1550" t="s">
        <v>15</v>
      </c>
      <c r="B1550" t="s">
        <v>1589</v>
      </c>
      <c r="C1550" s="3">
        <v>192</v>
      </c>
    </row>
    <row r="1551" spans="1:3" x14ac:dyDescent="0.3">
      <c r="A1551" t="s">
        <v>627</v>
      </c>
      <c r="B1551" t="s">
        <v>1590</v>
      </c>
      <c r="C1551" s="3">
        <v>192</v>
      </c>
    </row>
    <row r="1552" spans="1:3" x14ac:dyDescent="0.3">
      <c r="A1552" t="s">
        <v>15</v>
      </c>
      <c r="B1552" t="s">
        <v>1591</v>
      </c>
      <c r="C1552" s="3">
        <v>192</v>
      </c>
    </row>
    <row r="1553" spans="1:3" x14ac:dyDescent="0.3">
      <c r="A1553" t="s">
        <v>5</v>
      </c>
      <c r="B1553" t="s">
        <v>1592</v>
      </c>
      <c r="C1553" s="3">
        <v>191</v>
      </c>
    </row>
    <row r="1554" spans="1:3" x14ac:dyDescent="0.3">
      <c r="A1554" t="s">
        <v>15</v>
      </c>
      <c r="B1554" t="s">
        <v>1593</v>
      </c>
      <c r="C1554" s="3">
        <v>191</v>
      </c>
    </row>
    <row r="1555" spans="1:3" x14ac:dyDescent="0.3">
      <c r="A1555" t="s">
        <v>5</v>
      </c>
      <c r="B1555" t="s">
        <v>1594</v>
      </c>
      <c r="C1555" s="3">
        <v>191</v>
      </c>
    </row>
    <row r="1556" spans="1:3" x14ac:dyDescent="0.3">
      <c r="A1556" t="s">
        <v>40</v>
      </c>
      <c r="B1556" t="s">
        <v>1595</v>
      </c>
      <c r="C1556" s="3">
        <v>191</v>
      </c>
    </row>
    <row r="1557" spans="1:3" x14ac:dyDescent="0.3">
      <c r="A1557" t="s">
        <v>315</v>
      </c>
      <c r="B1557" t="s">
        <v>1596</v>
      </c>
      <c r="C1557" s="3">
        <v>191</v>
      </c>
    </row>
    <row r="1558" spans="1:3" x14ac:dyDescent="0.3">
      <c r="A1558" t="s">
        <v>117</v>
      </c>
      <c r="B1558" t="s">
        <v>1597</v>
      </c>
      <c r="C1558" s="3">
        <v>190</v>
      </c>
    </row>
    <row r="1559" spans="1:3" x14ac:dyDescent="0.3">
      <c r="A1559" t="s">
        <v>3</v>
      </c>
      <c r="B1559" t="s">
        <v>1598</v>
      </c>
      <c r="C1559" s="3">
        <v>190</v>
      </c>
    </row>
    <row r="1560" spans="1:3" x14ac:dyDescent="0.3">
      <c r="A1560" t="s">
        <v>20</v>
      </c>
      <c r="B1560" t="s">
        <v>1599</v>
      </c>
      <c r="C1560" s="3">
        <v>190</v>
      </c>
    </row>
    <row r="1561" spans="1:3" x14ac:dyDescent="0.3">
      <c r="A1561" t="s">
        <v>50</v>
      </c>
      <c r="B1561" t="s">
        <v>1600</v>
      </c>
      <c r="C1561" s="3">
        <v>190</v>
      </c>
    </row>
    <row r="1562" spans="1:3" x14ac:dyDescent="0.3">
      <c r="A1562" t="s">
        <v>20</v>
      </c>
      <c r="B1562" t="s">
        <v>1601</v>
      </c>
      <c r="C1562" s="3">
        <v>190</v>
      </c>
    </row>
    <row r="1563" spans="1:3" x14ac:dyDescent="0.3">
      <c r="A1563" t="s">
        <v>117</v>
      </c>
      <c r="B1563" t="s">
        <v>1602</v>
      </c>
      <c r="C1563" s="3">
        <v>190</v>
      </c>
    </row>
    <row r="1564" spans="1:3" x14ac:dyDescent="0.3">
      <c r="A1564" t="s">
        <v>29</v>
      </c>
      <c r="B1564" t="s">
        <v>1603</v>
      </c>
      <c r="C1564" s="3">
        <v>190</v>
      </c>
    </row>
    <row r="1565" spans="1:3" x14ac:dyDescent="0.3">
      <c r="A1565" t="s">
        <v>3</v>
      </c>
      <c r="B1565" t="s">
        <v>1604</v>
      </c>
      <c r="C1565" s="3">
        <v>189</v>
      </c>
    </row>
    <row r="1566" spans="1:3" x14ac:dyDescent="0.3">
      <c r="A1566" t="s">
        <v>117</v>
      </c>
      <c r="B1566" t="s">
        <v>1605</v>
      </c>
      <c r="C1566" s="3">
        <v>189</v>
      </c>
    </row>
    <row r="1567" spans="1:3" x14ac:dyDescent="0.3">
      <c r="A1567" t="s">
        <v>15</v>
      </c>
      <c r="B1567" t="s">
        <v>1606</v>
      </c>
      <c r="C1567" s="3">
        <v>189</v>
      </c>
    </row>
    <row r="1568" spans="1:3" x14ac:dyDescent="0.3">
      <c r="A1568" t="s">
        <v>95</v>
      </c>
      <c r="B1568" t="s">
        <v>1607</v>
      </c>
      <c r="C1568" s="3">
        <v>189</v>
      </c>
    </row>
    <row r="1569" spans="1:3" x14ac:dyDescent="0.3">
      <c r="A1569" t="s">
        <v>29</v>
      </c>
      <c r="B1569" t="s">
        <v>1608</v>
      </c>
      <c r="C1569" s="3">
        <v>189</v>
      </c>
    </row>
    <row r="1570" spans="1:3" x14ac:dyDescent="0.3">
      <c r="A1570" t="s">
        <v>20</v>
      </c>
      <c r="B1570" t="s">
        <v>1609</v>
      </c>
      <c r="C1570" s="3">
        <v>188</v>
      </c>
    </row>
    <row r="1571" spans="1:3" x14ac:dyDescent="0.3">
      <c r="A1571" t="s">
        <v>15</v>
      </c>
      <c r="B1571" t="s">
        <v>1610</v>
      </c>
      <c r="C1571" s="3">
        <v>188</v>
      </c>
    </row>
    <row r="1572" spans="1:3" x14ac:dyDescent="0.3">
      <c r="A1572" t="s">
        <v>164</v>
      </c>
      <c r="B1572" t="s">
        <v>1611</v>
      </c>
      <c r="C1572" s="3">
        <v>188</v>
      </c>
    </row>
    <row r="1573" spans="1:3" x14ac:dyDescent="0.3">
      <c r="A1573" t="s">
        <v>15</v>
      </c>
      <c r="B1573" t="s">
        <v>1612</v>
      </c>
      <c r="C1573" s="3">
        <v>188</v>
      </c>
    </row>
    <row r="1574" spans="1:3" x14ac:dyDescent="0.3">
      <c r="A1574" t="s">
        <v>15</v>
      </c>
      <c r="B1574" t="s">
        <v>1613</v>
      </c>
      <c r="C1574" s="3">
        <v>188</v>
      </c>
    </row>
    <row r="1575" spans="1:3" x14ac:dyDescent="0.3">
      <c r="A1575" t="s">
        <v>20</v>
      </c>
      <c r="B1575" t="s">
        <v>1614</v>
      </c>
      <c r="C1575" s="3">
        <v>188</v>
      </c>
    </row>
    <row r="1576" spans="1:3" x14ac:dyDescent="0.3">
      <c r="A1576" t="s">
        <v>15</v>
      </c>
      <c r="B1576" t="s">
        <v>1615</v>
      </c>
      <c r="C1576" s="3">
        <v>188</v>
      </c>
    </row>
    <row r="1577" spans="1:3" x14ac:dyDescent="0.3">
      <c r="A1577" t="s">
        <v>29</v>
      </c>
      <c r="B1577" t="s">
        <v>1616</v>
      </c>
      <c r="C1577" s="3">
        <v>188</v>
      </c>
    </row>
    <row r="1578" spans="1:3" x14ac:dyDescent="0.3">
      <c r="A1578" t="s">
        <v>15</v>
      </c>
      <c r="B1578" t="s">
        <v>1617</v>
      </c>
      <c r="C1578" s="3">
        <v>187</v>
      </c>
    </row>
    <row r="1579" spans="1:3" x14ac:dyDescent="0.3">
      <c r="A1579" t="s">
        <v>13</v>
      </c>
      <c r="B1579" t="s">
        <v>1618</v>
      </c>
      <c r="C1579" s="3">
        <v>187</v>
      </c>
    </row>
    <row r="1580" spans="1:3" x14ac:dyDescent="0.3">
      <c r="A1580" t="s">
        <v>5</v>
      </c>
      <c r="B1580" t="s">
        <v>1619</v>
      </c>
      <c r="C1580" s="3">
        <v>187</v>
      </c>
    </row>
    <row r="1581" spans="1:3" x14ac:dyDescent="0.3">
      <c r="A1581" t="s">
        <v>117</v>
      </c>
      <c r="B1581" t="s">
        <v>1620</v>
      </c>
      <c r="C1581" s="3">
        <v>187</v>
      </c>
    </row>
    <row r="1582" spans="1:3" x14ac:dyDescent="0.3">
      <c r="A1582" t="s">
        <v>29</v>
      </c>
      <c r="B1582" t="s">
        <v>1621</v>
      </c>
      <c r="C1582" s="3">
        <v>187</v>
      </c>
    </row>
    <row r="1583" spans="1:3" x14ac:dyDescent="0.3">
      <c r="A1583" t="s">
        <v>29</v>
      </c>
      <c r="B1583" t="s">
        <v>1622</v>
      </c>
      <c r="C1583" s="3">
        <v>187</v>
      </c>
    </row>
    <row r="1584" spans="1:3" x14ac:dyDescent="0.3">
      <c r="A1584" t="s">
        <v>40</v>
      </c>
      <c r="B1584" t="s">
        <v>1623</v>
      </c>
      <c r="C1584" s="3">
        <v>186</v>
      </c>
    </row>
    <row r="1585" spans="1:3" x14ac:dyDescent="0.3">
      <c r="A1585" t="s">
        <v>13</v>
      </c>
      <c r="B1585" t="s">
        <v>1624</v>
      </c>
      <c r="C1585" s="3">
        <v>186</v>
      </c>
    </row>
    <row r="1586" spans="1:3" x14ac:dyDescent="0.3">
      <c r="A1586" t="s">
        <v>20</v>
      </c>
      <c r="B1586" t="s">
        <v>1625</v>
      </c>
      <c r="C1586" s="3">
        <v>186</v>
      </c>
    </row>
    <row r="1587" spans="1:3" x14ac:dyDescent="0.3">
      <c r="A1587" t="s">
        <v>15</v>
      </c>
      <c r="B1587" t="s">
        <v>1626</v>
      </c>
      <c r="C1587" s="3">
        <v>186</v>
      </c>
    </row>
    <row r="1588" spans="1:3" x14ac:dyDescent="0.3">
      <c r="A1588" t="s">
        <v>15</v>
      </c>
      <c r="B1588" t="s">
        <v>1627</v>
      </c>
      <c r="C1588" s="3">
        <v>186</v>
      </c>
    </row>
    <row r="1589" spans="1:3" x14ac:dyDescent="0.3">
      <c r="A1589" t="s">
        <v>15</v>
      </c>
      <c r="B1589" t="s">
        <v>1628</v>
      </c>
      <c r="C1589" s="3">
        <v>186</v>
      </c>
    </row>
    <row r="1590" spans="1:3" x14ac:dyDescent="0.3">
      <c r="A1590" t="s">
        <v>15</v>
      </c>
      <c r="B1590" t="s">
        <v>1629</v>
      </c>
      <c r="C1590" s="3">
        <v>186</v>
      </c>
    </row>
    <row r="1591" spans="1:3" x14ac:dyDescent="0.3">
      <c r="A1591" t="s">
        <v>20</v>
      </c>
      <c r="B1591" t="s">
        <v>1630</v>
      </c>
      <c r="C1591" s="3">
        <v>186</v>
      </c>
    </row>
    <row r="1592" spans="1:3" x14ac:dyDescent="0.3">
      <c r="A1592" t="s">
        <v>29</v>
      </c>
      <c r="B1592" t="s">
        <v>1631</v>
      </c>
      <c r="C1592" s="3">
        <v>186</v>
      </c>
    </row>
    <row r="1593" spans="1:3" x14ac:dyDescent="0.3">
      <c r="A1593" t="s">
        <v>29</v>
      </c>
      <c r="B1593" t="s">
        <v>1632</v>
      </c>
      <c r="C1593" s="3">
        <v>186</v>
      </c>
    </row>
    <row r="1594" spans="1:3" x14ac:dyDescent="0.3">
      <c r="A1594" t="s">
        <v>29</v>
      </c>
      <c r="B1594" t="s">
        <v>1633</v>
      </c>
      <c r="C1594" s="3">
        <v>186</v>
      </c>
    </row>
    <row r="1595" spans="1:3" x14ac:dyDescent="0.3">
      <c r="A1595" t="s">
        <v>627</v>
      </c>
      <c r="B1595" t="s">
        <v>1634</v>
      </c>
      <c r="C1595" s="3">
        <v>185</v>
      </c>
    </row>
    <row r="1596" spans="1:3" x14ac:dyDescent="0.3">
      <c r="A1596" t="s">
        <v>50</v>
      </c>
      <c r="B1596" t="s">
        <v>1635</v>
      </c>
      <c r="C1596" s="3">
        <v>185</v>
      </c>
    </row>
    <row r="1597" spans="1:3" x14ac:dyDescent="0.3">
      <c r="A1597" t="s">
        <v>95</v>
      </c>
      <c r="B1597" t="s">
        <v>1636</v>
      </c>
      <c r="C1597" s="3">
        <v>185</v>
      </c>
    </row>
    <row r="1598" spans="1:3" x14ac:dyDescent="0.3">
      <c r="A1598" t="s">
        <v>15</v>
      </c>
      <c r="B1598" t="s">
        <v>1637</v>
      </c>
      <c r="C1598" s="3">
        <v>184</v>
      </c>
    </row>
    <row r="1599" spans="1:3" x14ac:dyDescent="0.3">
      <c r="A1599" t="s">
        <v>15</v>
      </c>
      <c r="B1599" t="s">
        <v>1638</v>
      </c>
      <c r="C1599" s="3">
        <v>184</v>
      </c>
    </row>
    <row r="1600" spans="1:3" x14ac:dyDescent="0.3">
      <c r="A1600" t="s">
        <v>15</v>
      </c>
      <c r="B1600" t="s">
        <v>1639</v>
      </c>
      <c r="C1600" s="3">
        <v>184</v>
      </c>
    </row>
    <row r="1601" spans="1:3" x14ac:dyDescent="0.3">
      <c r="A1601" t="s">
        <v>5</v>
      </c>
      <c r="B1601" t="s">
        <v>1640</v>
      </c>
      <c r="C1601" s="3">
        <v>184</v>
      </c>
    </row>
    <row r="1602" spans="1:3" x14ac:dyDescent="0.3">
      <c r="A1602" t="s">
        <v>494</v>
      </c>
      <c r="B1602" t="s">
        <v>1641</v>
      </c>
      <c r="C1602" s="3">
        <v>184</v>
      </c>
    </row>
    <row r="1603" spans="1:3" x14ac:dyDescent="0.3">
      <c r="A1603" t="s">
        <v>20</v>
      </c>
      <c r="B1603" t="s">
        <v>1642</v>
      </c>
      <c r="C1603" s="3">
        <v>184</v>
      </c>
    </row>
    <row r="1604" spans="1:3" x14ac:dyDescent="0.3">
      <c r="A1604" t="s">
        <v>95</v>
      </c>
      <c r="B1604" t="s">
        <v>1643</v>
      </c>
      <c r="C1604" s="3">
        <v>184</v>
      </c>
    </row>
    <row r="1605" spans="1:3" x14ac:dyDescent="0.3">
      <c r="A1605" t="s">
        <v>15</v>
      </c>
      <c r="B1605" t="s">
        <v>1644</v>
      </c>
      <c r="C1605" s="3">
        <v>184</v>
      </c>
    </row>
    <row r="1606" spans="1:3" x14ac:dyDescent="0.3">
      <c r="A1606" t="s">
        <v>15</v>
      </c>
      <c r="B1606" t="s">
        <v>1645</v>
      </c>
      <c r="C1606" s="3">
        <v>184</v>
      </c>
    </row>
    <row r="1607" spans="1:3" x14ac:dyDescent="0.3">
      <c r="A1607" t="s">
        <v>29</v>
      </c>
      <c r="B1607" t="s">
        <v>1646</v>
      </c>
      <c r="C1607" s="3">
        <v>184</v>
      </c>
    </row>
    <row r="1608" spans="1:3" x14ac:dyDescent="0.3">
      <c r="A1608" t="s">
        <v>15</v>
      </c>
      <c r="B1608" t="s">
        <v>1647</v>
      </c>
      <c r="C1608" s="3">
        <v>183</v>
      </c>
    </row>
    <row r="1609" spans="1:3" x14ac:dyDescent="0.3">
      <c r="A1609" t="s">
        <v>15</v>
      </c>
      <c r="B1609" t="s">
        <v>1648</v>
      </c>
      <c r="C1609" s="3">
        <v>183</v>
      </c>
    </row>
    <row r="1610" spans="1:3" x14ac:dyDescent="0.3">
      <c r="A1610" t="s">
        <v>348</v>
      </c>
      <c r="B1610" t="s">
        <v>1649</v>
      </c>
      <c r="C1610" s="3">
        <v>183</v>
      </c>
    </row>
    <row r="1611" spans="1:3" x14ac:dyDescent="0.3">
      <c r="A1611" t="s">
        <v>15</v>
      </c>
      <c r="B1611" t="s">
        <v>1650</v>
      </c>
      <c r="C1611" s="3">
        <v>183</v>
      </c>
    </row>
    <row r="1612" spans="1:3" x14ac:dyDescent="0.3">
      <c r="A1612" t="s">
        <v>29</v>
      </c>
      <c r="B1612" t="s">
        <v>1651</v>
      </c>
      <c r="C1612" s="3">
        <v>183</v>
      </c>
    </row>
    <row r="1613" spans="1:3" x14ac:dyDescent="0.3">
      <c r="A1613" t="s">
        <v>117</v>
      </c>
      <c r="B1613" t="s">
        <v>1652</v>
      </c>
      <c r="C1613" s="3">
        <v>182</v>
      </c>
    </row>
    <row r="1614" spans="1:3" x14ac:dyDescent="0.3">
      <c r="A1614" t="s">
        <v>95</v>
      </c>
      <c r="B1614" t="s">
        <v>1653</v>
      </c>
      <c r="C1614" s="3">
        <v>182</v>
      </c>
    </row>
    <row r="1615" spans="1:3" x14ac:dyDescent="0.3">
      <c r="A1615" t="s">
        <v>20</v>
      </c>
      <c r="B1615" t="s">
        <v>1654</v>
      </c>
      <c r="C1615" s="3">
        <v>182</v>
      </c>
    </row>
    <row r="1616" spans="1:3" x14ac:dyDescent="0.3">
      <c r="A1616" t="s">
        <v>10</v>
      </c>
      <c r="B1616" t="s">
        <v>1655</v>
      </c>
      <c r="C1616" s="3">
        <v>182</v>
      </c>
    </row>
    <row r="1617" spans="1:3" x14ac:dyDescent="0.3">
      <c r="A1617" t="s">
        <v>117</v>
      </c>
      <c r="B1617" t="s">
        <v>1656</v>
      </c>
      <c r="C1617" s="3">
        <v>182</v>
      </c>
    </row>
    <row r="1618" spans="1:3" x14ac:dyDescent="0.3">
      <c r="A1618" t="s">
        <v>78</v>
      </c>
      <c r="B1618" t="s">
        <v>1657</v>
      </c>
      <c r="C1618" s="3">
        <v>181</v>
      </c>
    </row>
    <row r="1619" spans="1:3" x14ac:dyDescent="0.3">
      <c r="A1619" t="s">
        <v>15</v>
      </c>
      <c r="B1619" t="s">
        <v>1658</v>
      </c>
      <c r="C1619" s="3">
        <v>180</v>
      </c>
    </row>
    <row r="1620" spans="1:3" x14ac:dyDescent="0.3">
      <c r="A1620" t="s">
        <v>15</v>
      </c>
      <c r="B1620" t="s">
        <v>1659</v>
      </c>
      <c r="C1620" s="3">
        <v>180</v>
      </c>
    </row>
    <row r="1621" spans="1:3" x14ac:dyDescent="0.3">
      <c r="A1621" t="s">
        <v>315</v>
      </c>
      <c r="B1621" t="s">
        <v>1660</v>
      </c>
      <c r="C1621" s="3">
        <v>180</v>
      </c>
    </row>
    <row r="1622" spans="1:3" x14ac:dyDescent="0.3">
      <c r="A1622" t="s">
        <v>117</v>
      </c>
      <c r="B1622" t="s">
        <v>1661</v>
      </c>
      <c r="C1622" s="3">
        <v>180</v>
      </c>
    </row>
    <row r="1623" spans="1:3" x14ac:dyDescent="0.3">
      <c r="A1623" t="s">
        <v>117</v>
      </c>
      <c r="B1623" t="s">
        <v>1662</v>
      </c>
      <c r="C1623" s="3">
        <v>180</v>
      </c>
    </row>
    <row r="1624" spans="1:3" x14ac:dyDescent="0.3">
      <c r="A1624" t="s">
        <v>29</v>
      </c>
      <c r="B1624" t="s">
        <v>1663</v>
      </c>
      <c r="C1624" s="3">
        <v>180</v>
      </c>
    </row>
    <row r="1625" spans="1:3" x14ac:dyDescent="0.3">
      <c r="A1625" t="s">
        <v>20</v>
      </c>
      <c r="B1625" t="s">
        <v>1664</v>
      </c>
      <c r="C1625" s="3">
        <v>179</v>
      </c>
    </row>
    <row r="1626" spans="1:3" x14ac:dyDescent="0.3">
      <c r="A1626" t="s">
        <v>15</v>
      </c>
      <c r="B1626" t="s">
        <v>1665</v>
      </c>
      <c r="C1626" s="3">
        <v>179</v>
      </c>
    </row>
    <row r="1627" spans="1:3" x14ac:dyDescent="0.3">
      <c r="A1627" t="s">
        <v>15</v>
      </c>
      <c r="B1627" t="s">
        <v>1666</v>
      </c>
      <c r="C1627" s="3">
        <v>179</v>
      </c>
    </row>
    <row r="1628" spans="1:3" x14ac:dyDescent="0.3">
      <c r="A1628" t="s">
        <v>15</v>
      </c>
      <c r="B1628" t="s">
        <v>1667</v>
      </c>
      <c r="C1628" s="3">
        <v>179</v>
      </c>
    </row>
    <row r="1629" spans="1:3" x14ac:dyDescent="0.3">
      <c r="A1629" t="s">
        <v>15</v>
      </c>
      <c r="B1629" t="s">
        <v>1668</v>
      </c>
      <c r="C1629" s="3">
        <v>179</v>
      </c>
    </row>
    <row r="1630" spans="1:3" x14ac:dyDescent="0.3">
      <c r="A1630" t="s">
        <v>15</v>
      </c>
      <c r="B1630" t="s">
        <v>1669</v>
      </c>
      <c r="C1630" s="3">
        <v>179</v>
      </c>
    </row>
    <row r="1631" spans="1:3" x14ac:dyDescent="0.3">
      <c r="A1631" t="s">
        <v>15</v>
      </c>
      <c r="B1631" t="s">
        <v>1670</v>
      </c>
      <c r="C1631" s="3">
        <v>179</v>
      </c>
    </row>
    <row r="1632" spans="1:3" x14ac:dyDescent="0.3">
      <c r="A1632" t="s">
        <v>95</v>
      </c>
      <c r="B1632" t="s">
        <v>1671</v>
      </c>
      <c r="C1632" s="3">
        <v>179</v>
      </c>
    </row>
    <row r="1633" spans="1:3" x14ac:dyDescent="0.3">
      <c r="A1633" t="s">
        <v>29</v>
      </c>
      <c r="B1633" t="s">
        <v>1672</v>
      </c>
      <c r="C1633" s="3">
        <v>179</v>
      </c>
    </row>
    <row r="1634" spans="1:3" x14ac:dyDescent="0.3">
      <c r="A1634" t="s">
        <v>78</v>
      </c>
      <c r="B1634" t="s">
        <v>1673</v>
      </c>
      <c r="C1634" s="3">
        <v>178</v>
      </c>
    </row>
    <row r="1635" spans="1:3" x14ac:dyDescent="0.3">
      <c r="A1635" t="s">
        <v>366</v>
      </c>
      <c r="B1635" t="s">
        <v>1674</v>
      </c>
      <c r="C1635" s="3">
        <v>178</v>
      </c>
    </row>
    <row r="1636" spans="1:3" x14ac:dyDescent="0.3">
      <c r="A1636" t="s">
        <v>95</v>
      </c>
      <c r="B1636" t="s">
        <v>1675</v>
      </c>
      <c r="C1636" s="3">
        <v>178</v>
      </c>
    </row>
    <row r="1637" spans="1:3" x14ac:dyDescent="0.3">
      <c r="A1637" t="s">
        <v>627</v>
      </c>
      <c r="B1637" t="s">
        <v>1676</v>
      </c>
      <c r="C1637" s="3">
        <v>178</v>
      </c>
    </row>
    <row r="1638" spans="1:3" x14ac:dyDescent="0.3">
      <c r="A1638" t="s">
        <v>40</v>
      </c>
      <c r="B1638" t="s">
        <v>1677</v>
      </c>
      <c r="C1638" s="3">
        <v>178</v>
      </c>
    </row>
    <row r="1639" spans="1:3" x14ac:dyDescent="0.3">
      <c r="A1639" t="s">
        <v>15</v>
      </c>
      <c r="B1639" t="s">
        <v>1678</v>
      </c>
      <c r="C1639" s="3">
        <v>178</v>
      </c>
    </row>
    <row r="1640" spans="1:3" x14ac:dyDescent="0.3">
      <c r="A1640" t="s">
        <v>117</v>
      </c>
      <c r="B1640" t="s">
        <v>1679</v>
      </c>
      <c r="C1640" s="3">
        <v>178</v>
      </c>
    </row>
    <row r="1641" spans="1:3" x14ac:dyDescent="0.3">
      <c r="A1641" t="s">
        <v>117</v>
      </c>
      <c r="B1641" t="s">
        <v>1680</v>
      </c>
      <c r="C1641" s="3">
        <v>178</v>
      </c>
    </row>
    <row r="1642" spans="1:3" x14ac:dyDescent="0.3">
      <c r="A1642" t="s">
        <v>15</v>
      </c>
      <c r="B1642" t="s">
        <v>1681</v>
      </c>
      <c r="C1642" s="3">
        <v>177</v>
      </c>
    </row>
    <row r="1643" spans="1:3" x14ac:dyDescent="0.3">
      <c r="A1643" t="s">
        <v>15</v>
      </c>
      <c r="B1643" t="s">
        <v>1682</v>
      </c>
      <c r="C1643" s="3">
        <v>177</v>
      </c>
    </row>
    <row r="1644" spans="1:3" x14ac:dyDescent="0.3">
      <c r="A1644" t="s">
        <v>348</v>
      </c>
      <c r="B1644" t="s">
        <v>1683</v>
      </c>
      <c r="C1644" s="3">
        <v>177</v>
      </c>
    </row>
    <row r="1645" spans="1:3" x14ac:dyDescent="0.3">
      <c r="A1645" t="s">
        <v>20</v>
      </c>
      <c r="B1645" t="s">
        <v>1684</v>
      </c>
      <c r="C1645" s="3">
        <v>177</v>
      </c>
    </row>
    <row r="1646" spans="1:3" x14ac:dyDescent="0.3">
      <c r="A1646" t="s">
        <v>15</v>
      </c>
      <c r="B1646" t="s">
        <v>1685</v>
      </c>
      <c r="C1646" s="3">
        <v>177</v>
      </c>
    </row>
    <row r="1647" spans="1:3" x14ac:dyDescent="0.3">
      <c r="A1647" t="s">
        <v>348</v>
      </c>
      <c r="B1647" t="s">
        <v>1686</v>
      </c>
      <c r="C1647" s="3">
        <v>177</v>
      </c>
    </row>
    <row r="1648" spans="1:3" x14ac:dyDescent="0.3">
      <c r="A1648" t="s">
        <v>15</v>
      </c>
      <c r="B1648" t="s">
        <v>1687</v>
      </c>
      <c r="C1648" s="3">
        <v>177</v>
      </c>
    </row>
    <row r="1649" spans="1:3" x14ac:dyDescent="0.3">
      <c r="A1649" t="s">
        <v>117</v>
      </c>
      <c r="B1649" t="s">
        <v>1688</v>
      </c>
      <c r="C1649" s="3">
        <v>177</v>
      </c>
    </row>
    <row r="1650" spans="1:3" x14ac:dyDescent="0.3">
      <c r="A1650" t="s">
        <v>29</v>
      </c>
      <c r="B1650" t="s">
        <v>1689</v>
      </c>
      <c r="C1650" s="3">
        <v>177</v>
      </c>
    </row>
    <row r="1651" spans="1:3" x14ac:dyDescent="0.3">
      <c r="A1651" t="s">
        <v>29</v>
      </c>
      <c r="B1651" t="s">
        <v>1690</v>
      </c>
      <c r="C1651" s="3">
        <v>177</v>
      </c>
    </row>
    <row r="1652" spans="1:3" x14ac:dyDescent="0.3">
      <c r="A1652" t="s">
        <v>15</v>
      </c>
      <c r="B1652" t="s">
        <v>1691</v>
      </c>
      <c r="C1652" s="3">
        <v>176</v>
      </c>
    </row>
    <row r="1653" spans="1:3" x14ac:dyDescent="0.3">
      <c r="A1653" t="s">
        <v>348</v>
      </c>
      <c r="B1653" t="s">
        <v>1692</v>
      </c>
      <c r="C1653" s="3">
        <v>176</v>
      </c>
    </row>
    <row r="1654" spans="1:3" x14ac:dyDescent="0.3">
      <c r="A1654" t="s">
        <v>15</v>
      </c>
      <c r="B1654" t="s">
        <v>1693</v>
      </c>
      <c r="C1654" s="3">
        <v>176</v>
      </c>
    </row>
    <row r="1655" spans="1:3" x14ac:dyDescent="0.3">
      <c r="A1655" t="s">
        <v>15</v>
      </c>
      <c r="B1655" t="s">
        <v>1694</v>
      </c>
      <c r="C1655" s="3">
        <v>176</v>
      </c>
    </row>
    <row r="1656" spans="1:3" x14ac:dyDescent="0.3">
      <c r="A1656" t="s">
        <v>50</v>
      </c>
      <c r="B1656" t="s">
        <v>1695</v>
      </c>
      <c r="C1656" s="3">
        <v>176</v>
      </c>
    </row>
    <row r="1657" spans="1:3" x14ac:dyDescent="0.3">
      <c r="A1657" t="s">
        <v>15</v>
      </c>
      <c r="B1657" t="s">
        <v>1696</v>
      </c>
      <c r="C1657" s="3">
        <v>176</v>
      </c>
    </row>
    <row r="1658" spans="1:3" x14ac:dyDescent="0.3">
      <c r="A1658" t="s">
        <v>627</v>
      </c>
      <c r="B1658" t="s">
        <v>1697</v>
      </c>
      <c r="C1658" s="3">
        <v>176</v>
      </c>
    </row>
    <row r="1659" spans="1:3" x14ac:dyDescent="0.3">
      <c r="A1659" t="s">
        <v>20</v>
      </c>
      <c r="B1659" t="s">
        <v>1698</v>
      </c>
      <c r="C1659" s="3">
        <v>176</v>
      </c>
    </row>
    <row r="1660" spans="1:3" x14ac:dyDescent="0.3">
      <c r="A1660" t="s">
        <v>29</v>
      </c>
      <c r="B1660" t="s">
        <v>1699</v>
      </c>
      <c r="C1660" s="3">
        <v>176</v>
      </c>
    </row>
    <row r="1661" spans="1:3" x14ac:dyDescent="0.3">
      <c r="A1661" t="s">
        <v>29</v>
      </c>
      <c r="B1661" t="s">
        <v>1700</v>
      </c>
      <c r="C1661" s="3">
        <v>176</v>
      </c>
    </row>
    <row r="1662" spans="1:3" x14ac:dyDescent="0.3">
      <c r="A1662" t="s">
        <v>15</v>
      </c>
      <c r="B1662" t="s">
        <v>1701</v>
      </c>
      <c r="C1662" s="3">
        <v>175</v>
      </c>
    </row>
    <row r="1663" spans="1:3" x14ac:dyDescent="0.3">
      <c r="A1663" t="s">
        <v>15</v>
      </c>
      <c r="B1663" t="s">
        <v>1702</v>
      </c>
      <c r="C1663" s="3">
        <v>175</v>
      </c>
    </row>
    <row r="1664" spans="1:3" x14ac:dyDescent="0.3">
      <c r="A1664" t="s">
        <v>15</v>
      </c>
      <c r="B1664" t="s">
        <v>1703</v>
      </c>
      <c r="C1664" s="3">
        <v>175</v>
      </c>
    </row>
    <row r="1665" spans="1:3" x14ac:dyDescent="0.3">
      <c r="A1665" t="s">
        <v>20</v>
      </c>
      <c r="B1665" t="s">
        <v>1704</v>
      </c>
      <c r="C1665" s="3">
        <v>175</v>
      </c>
    </row>
    <row r="1666" spans="1:3" x14ac:dyDescent="0.3">
      <c r="A1666" t="s">
        <v>15</v>
      </c>
      <c r="B1666" t="s">
        <v>1705</v>
      </c>
      <c r="C1666" s="3">
        <v>175</v>
      </c>
    </row>
    <row r="1667" spans="1:3" x14ac:dyDescent="0.3">
      <c r="A1667" t="s">
        <v>20</v>
      </c>
      <c r="B1667" t="s">
        <v>1706</v>
      </c>
      <c r="C1667" s="3">
        <v>174</v>
      </c>
    </row>
    <row r="1668" spans="1:3" x14ac:dyDescent="0.3">
      <c r="A1668" t="s">
        <v>29</v>
      </c>
      <c r="B1668" t="s">
        <v>1707</v>
      </c>
      <c r="C1668" s="3">
        <v>174</v>
      </c>
    </row>
    <row r="1669" spans="1:3" x14ac:dyDescent="0.3">
      <c r="A1669" t="s">
        <v>29</v>
      </c>
      <c r="B1669" t="s">
        <v>1708</v>
      </c>
      <c r="C1669" s="3">
        <v>174</v>
      </c>
    </row>
    <row r="1670" spans="1:3" x14ac:dyDescent="0.3">
      <c r="A1670" t="s">
        <v>95</v>
      </c>
      <c r="B1670" t="s">
        <v>1709</v>
      </c>
      <c r="C1670" s="3">
        <v>173</v>
      </c>
    </row>
    <row r="1671" spans="1:3" x14ac:dyDescent="0.3">
      <c r="A1671" t="s">
        <v>15</v>
      </c>
      <c r="B1671" t="s">
        <v>1710</v>
      </c>
      <c r="C1671" s="3">
        <v>173</v>
      </c>
    </row>
    <row r="1672" spans="1:3" x14ac:dyDescent="0.3">
      <c r="A1672" t="s">
        <v>627</v>
      </c>
      <c r="B1672" t="s">
        <v>1711</v>
      </c>
      <c r="C1672" s="3">
        <v>173</v>
      </c>
    </row>
    <row r="1673" spans="1:3" x14ac:dyDescent="0.3">
      <c r="A1673" t="s">
        <v>117</v>
      </c>
      <c r="B1673" t="s">
        <v>1712</v>
      </c>
      <c r="C1673" s="3">
        <v>173</v>
      </c>
    </row>
    <row r="1674" spans="1:3" x14ac:dyDescent="0.3">
      <c r="A1674" t="s">
        <v>29</v>
      </c>
      <c r="B1674" t="s">
        <v>1713</v>
      </c>
      <c r="C1674" s="3">
        <v>173</v>
      </c>
    </row>
    <row r="1675" spans="1:3" x14ac:dyDescent="0.3">
      <c r="A1675" t="s">
        <v>29</v>
      </c>
      <c r="B1675" t="s">
        <v>1714</v>
      </c>
      <c r="C1675" s="3">
        <v>173</v>
      </c>
    </row>
    <row r="1676" spans="1:3" x14ac:dyDescent="0.3">
      <c r="A1676" t="s">
        <v>29</v>
      </c>
      <c r="B1676" t="s">
        <v>1715</v>
      </c>
      <c r="C1676" s="3">
        <v>173</v>
      </c>
    </row>
    <row r="1677" spans="1:3" x14ac:dyDescent="0.3">
      <c r="A1677" t="s">
        <v>50</v>
      </c>
      <c r="B1677" t="s">
        <v>1716</v>
      </c>
      <c r="C1677" s="3">
        <v>172</v>
      </c>
    </row>
    <row r="1678" spans="1:3" x14ac:dyDescent="0.3">
      <c r="A1678" t="s">
        <v>40</v>
      </c>
      <c r="B1678" t="s">
        <v>1717</v>
      </c>
      <c r="C1678" s="3">
        <v>172</v>
      </c>
    </row>
    <row r="1679" spans="1:3" x14ac:dyDescent="0.3">
      <c r="A1679" t="s">
        <v>40</v>
      </c>
      <c r="B1679" t="s">
        <v>1718</v>
      </c>
      <c r="C1679" s="3">
        <v>172</v>
      </c>
    </row>
    <row r="1680" spans="1:3" x14ac:dyDescent="0.3">
      <c r="A1680" t="s">
        <v>15</v>
      </c>
      <c r="B1680" t="s">
        <v>1719</v>
      </c>
      <c r="C1680" s="3">
        <v>172</v>
      </c>
    </row>
    <row r="1681" spans="1:3" x14ac:dyDescent="0.3">
      <c r="A1681" t="s">
        <v>117</v>
      </c>
      <c r="B1681" t="s">
        <v>1720</v>
      </c>
      <c r="C1681" s="3">
        <v>172</v>
      </c>
    </row>
    <row r="1682" spans="1:3" x14ac:dyDescent="0.3">
      <c r="A1682" t="s">
        <v>29</v>
      </c>
      <c r="B1682" t="s">
        <v>1721</v>
      </c>
      <c r="C1682" s="3">
        <v>172</v>
      </c>
    </row>
    <row r="1683" spans="1:3" x14ac:dyDescent="0.3">
      <c r="A1683" t="s">
        <v>29</v>
      </c>
      <c r="B1683" t="s">
        <v>1722</v>
      </c>
      <c r="C1683" s="3">
        <v>172</v>
      </c>
    </row>
    <row r="1684" spans="1:3" x14ac:dyDescent="0.3">
      <c r="A1684" t="s">
        <v>29</v>
      </c>
      <c r="B1684" t="s">
        <v>1723</v>
      </c>
      <c r="C1684" s="3">
        <v>172</v>
      </c>
    </row>
    <row r="1685" spans="1:3" x14ac:dyDescent="0.3">
      <c r="A1685" t="s">
        <v>494</v>
      </c>
      <c r="B1685" t="s">
        <v>1724</v>
      </c>
      <c r="C1685" s="3">
        <v>171</v>
      </c>
    </row>
    <row r="1686" spans="1:3" x14ac:dyDescent="0.3">
      <c r="A1686" t="s">
        <v>908</v>
      </c>
      <c r="B1686" t="s">
        <v>1725</v>
      </c>
      <c r="C1686" s="3">
        <v>171</v>
      </c>
    </row>
    <row r="1687" spans="1:3" x14ac:dyDescent="0.3">
      <c r="A1687" t="s">
        <v>117</v>
      </c>
      <c r="B1687" t="s">
        <v>1726</v>
      </c>
      <c r="C1687" s="3">
        <v>171</v>
      </c>
    </row>
    <row r="1688" spans="1:3" x14ac:dyDescent="0.3">
      <c r="A1688" t="s">
        <v>117</v>
      </c>
      <c r="B1688" t="s">
        <v>1727</v>
      </c>
      <c r="C1688" s="3">
        <v>171</v>
      </c>
    </row>
    <row r="1689" spans="1:3" x14ac:dyDescent="0.3">
      <c r="A1689" t="s">
        <v>29</v>
      </c>
      <c r="B1689" t="s">
        <v>1728</v>
      </c>
      <c r="C1689" s="3">
        <v>171</v>
      </c>
    </row>
    <row r="1690" spans="1:3" x14ac:dyDescent="0.3">
      <c r="A1690" t="s">
        <v>15</v>
      </c>
      <c r="B1690" t="s">
        <v>1729</v>
      </c>
      <c r="C1690" s="3">
        <v>170</v>
      </c>
    </row>
    <row r="1691" spans="1:3" x14ac:dyDescent="0.3">
      <c r="A1691" t="s">
        <v>15</v>
      </c>
      <c r="B1691" t="s">
        <v>1730</v>
      </c>
      <c r="C1691" s="3">
        <v>170</v>
      </c>
    </row>
    <row r="1692" spans="1:3" x14ac:dyDescent="0.3">
      <c r="A1692" t="s">
        <v>50</v>
      </c>
      <c r="B1692" t="s">
        <v>1731</v>
      </c>
      <c r="C1692" s="3">
        <v>170</v>
      </c>
    </row>
    <row r="1693" spans="1:3" x14ac:dyDescent="0.3">
      <c r="A1693" t="s">
        <v>95</v>
      </c>
      <c r="B1693" t="s">
        <v>1732</v>
      </c>
      <c r="C1693" s="3">
        <v>170</v>
      </c>
    </row>
    <row r="1694" spans="1:3" x14ac:dyDescent="0.3">
      <c r="A1694" t="s">
        <v>20</v>
      </c>
      <c r="B1694" t="s">
        <v>1733</v>
      </c>
      <c r="C1694" s="3">
        <v>170</v>
      </c>
    </row>
    <row r="1695" spans="1:3" x14ac:dyDescent="0.3">
      <c r="A1695" t="s">
        <v>20</v>
      </c>
      <c r="B1695" t="s">
        <v>1734</v>
      </c>
      <c r="C1695" s="3">
        <v>170</v>
      </c>
    </row>
    <row r="1696" spans="1:3" x14ac:dyDescent="0.3">
      <c r="A1696" t="s">
        <v>627</v>
      </c>
      <c r="B1696" t="s">
        <v>1735</v>
      </c>
      <c r="C1696" s="3">
        <v>169</v>
      </c>
    </row>
    <row r="1697" spans="1:3" x14ac:dyDescent="0.3">
      <c r="A1697" t="s">
        <v>15</v>
      </c>
      <c r="B1697" t="s">
        <v>1736</v>
      </c>
      <c r="C1697" s="3">
        <v>169</v>
      </c>
    </row>
    <row r="1698" spans="1:3" x14ac:dyDescent="0.3">
      <c r="A1698" t="s">
        <v>15</v>
      </c>
      <c r="B1698" t="s">
        <v>1737</v>
      </c>
      <c r="C1698" s="3">
        <v>169</v>
      </c>
    </row>
    <row r="1699" spans="1:3" x14ac:dyDescent="0.3">
      <c r="A1699" t="s">
        <v>15</v>
      </c>
      <c r="B1699" t="s">
        <v>1738</v>
      </c>
      <c r="C1699" s="3">
        <v>169</v>
      </c>
    </row>
    <row r="1700" spans="1:3" x14ac:dyDescent="0.3">
      <c r="A1700" t="s">
        <v>627</v>
      </c>
      <c r="B1700" t="s">
        <v>1739</v>
      </c>
      <c r="C1700" s="3">
        <v>169</v>
      </c>
    </row>
    <row r="1701" spans="1:3" x14ac:dyDescent="0.3">
      <c r="A1701" t="s">
        <v>40</v>
      </c>
      <c r="B1701" t="s">
        <v>1740</v>
      </c>
      <c r="C1701" s="3">
        <v>168</v>
      </c>
    </row>
    <row r="1702" spans="1:3" x14ac:dyDescent="0.3">
      <c r="A1702" t="s">
        <v>15</v>
      </c>
      <c r="B1702" t="s">
        <v>1741</v>
      </c>
      <c r="C1702" s="3">
        <v>168</v>
      </c>
    </row>
    <row r="1703" spans="1:3" x14ac:dyDescent="0.3">
      <c r="A1703" t="s">
        <v>487</v>
      </c>
      <c r="B1703" t="s">
        <v>1742</v>
      </c>
      <c r="C1703" s="3">
        <v>168</v>
      </c>
    </row>
    <row r="1704" spans="1:3" x14ac:dyDescent="0.3">
      <c r="A1704" t="s">
        <v>10</v>
      </c>
      <c r="B1704" t="s">
        <v>1743</v>
      </c>
      <c r="C1704" s="3">
        <v>168</v>
      </c>
    </row>
    <row r="1705" spans="1:3" x14ac:dyDescent="0.3">
      <c r="A1705" t="s">
        <v>494</v>
      </c>
      <c r="B1705" t="s">
        <v>1744</v>
      </c>
      <c r="C1705" s="3">
        <v>168</v>
      </c>
    </row>
    <row r="1706" spans="1:3" x14ac:dyDescent="0.3">
      <c r="A1706" t="s">
        <v>20</v>
      </c>
      <c r="B1706" t="s">
        <v>1745</v>
      </c>
      <c r="C1706" s="3">
        <v>168</v>
      </c>
    </row>
    <row r="1707" spans="1:3" x14ac:dyDescent="0.3">
      <c r="A1707" t="s">
        <v>348</v>
      </c>
      <c r="B1707" t="s">
        <v>1746</v>
      </c>
      <c r="C1707" s="3">
        <v>168</v>
      </c>
    </row>
    <row r="1708" spans="1:3" x14ac:dyDescent="0.3">
      <c r="A1708" t="s">
        <v>20</v>
      </c>
      <c r="B1708" t="s">
        <v>1747</v>
      </c>
      <c r="C1708" s="3">
        <v>168</v>
      </c>
    </row>
    <row r="1709" spans="1:3" x14ac:dyDescent="0.3">
      <c r="A1709" t="s">
        <v>117</v>
      </c>
      <c r="B1709" t="s">
        <v>1748</v>
      </c>
      <c r="C1709" s="3">
        <v>168</v>
      </c>
    </row>
    <row r="1710" spans="1:3" x14ac:dyDescent="0.3">
      <c r="A1710" t="s">
        <v>29</v>
      </c>
      <c r="B1710" t="s">
        <v>1749</v>
      </c>
      <c r="C1710" s="3">
        <v>168</v>
      </c>
    </row>
    <row r="1711" spans="1:3" x14ac:dyDescent="0.3">
      <c r="A1711" t="s">
        <v>20</v>
      </c>
      <c r="B1711" t="s">
        <v>1750</v>
      </c>
      <c r="C1711" s="3">
        <v>167</v>
      </c>
    </row>
    <row r="1712" spans="1:3" x14ac:dyDescent="0.3">
      <c r="A1712" t="s">
        <v>5</v>
      </c>
      <c r="B1712" t="s">
        <v>1751</v>
      </c>
      <c r="C1712" s="3">
        <v>167</v>
      </c>
    </row>
    <row r="1713" spans="1:3" x14ac:dyDescent="0.3">
      <c r="A1713" t="s">
        <v>15</v>
      </c>
      <c r="B1713" t="s">
        <v>1752</v>
      </c>
      <c r="C1713" s="3">
        <v>167</v>
      </c>
    </row>
    <row r="1714" spans="1:3" x14ac:dyDescent="0.3">
      <c r="A1714" t="s">
        <v>117</v>
      </c>
      <c r="B1714" t="s">
        <v>1753</v>
      </c>
      <c r="C1714" s="3">
        <v>167</v>
      </c>
    </row>
    <row r="1715" spans="1:3" x14ac:dyDescent="0.3">
      <c r="A1715" t="s">
        <v>50</v>
      </c>
      <c r="B1715" t="s">
        <v>1754</v>
      </c>
      <c r="C1715" s="3">
        <v>167</v>
      </c>
    </row>
    <row r="1716" spans="1:3" x14ac:dyDescent="0.3">
      <c r="A1716" t="s">
        <v>627</v>
      </c>
      <c r="B1716" t="s">
        <v>1755</v>
      </c>
      <c r="C1716" s="3">
        <v>167</v>
      </c>
    </row>
    <row r="1717" spans="1:3" x14ac:dyDescent="0.3">
      <c r="A1717" t="s">
        <v>20</v>
      </c>
      <c r="B1717" t="s">
        <v>1756</v>
      </c>
      <c r="C1717" s="3">
        <v>167</v>
      </c>
    </row>
    <row r="1718" spans="1:3" x14ac:dyDescent="0.3">
      <c r="A1718" t="s">
        <v>20</v>
      </c>
      <c r="B1718" t="s">
        <v>1757</v>
      </c>
      <c r="C1718" s="3">
        <v>167</v>
      </c>
    </row>
    <row r="1719" spans="1:3" x14ac:dyDescent="0.3">
      <c r="A1719" t="s">
        <v>29</v>
      </c>
      <c r="B1719" t="s">
        <v>1758</v>
      </c>
      <c r="C1719" s="3">
        <v>167</v>
      </c>
    </row>
    <row r="1720" spans="1:3" x14ac:dyDescent="0.3">
      <c r="A1720" t="s">
        <v>15</v>
      </c>
      <c r="B1720" t="s">
        <v>1759</v>
      </c>
      <c r="C1720" s="3">
        <v>166</v>
      </c>
    </row>
    <row r="1721" spans="1:3" x14ac:dyDescent="0.3">
      <c r="A1721" t="s">
        <v>95</v>
      </c>
      <c r="B1721" t="s">
        <v>1760</v>
      </c>
      <c r="C1721" s="3">
        <v>166</v>
      </c>
    </row>
    <row r="1722" spans="1:3" x14ac:dyDescent="0.3">
      <c r="A1722" t="s">
        <v>707</v>
      </c>
      <c r="B1722" t="s">
        <v>1761</v>
      </c>
      <c r="C1722" s="3">
        <v>166</v>
      </c>
    </row>
    <row r="1723" spans="1:3" x14ac:dyDescent="0.3">
      <c r="A1723" t="s">
        <v>15</v>
      </c>
      <c r="B1723" t="s">
        <v>1762</v>
      </c>
      <c r="C1723" s="3">
        <v>166</v>
      </c>
    </row>
    <row r="1724" spans="1:3" x14ac:dyDescent="0.3">
      <c r="A1724" t="s">
        <v>315</v>
      </c>
      <c r="B1724" t="s">
        <v>1763</v>
      </c>
      <c r="C1724" s="3">
        <v>166</v>
      </c>
    </row>
    <row r="1725" spans="1:3" x14ac:dyDescent="0.3">
      <c r="A1725" t="s">
        <v>20</v>
      </c>
      <c r="B1725" t="s">
        <v>1764</v>
      </c>
      <c r="C1725" s="3">
        <v>166</v>
      </c>
    </row>
    <row r="1726" spans="1:3" x14ac:dyDescent="0.3">
      <c r="A1726" t="s">
        <v>627</v>
      </c>
      <c r="B1726" t="s">
        <v>1765</v>
      </c>
      <c r="C1726" s="3">
        <v>166</v>
      </c>
    </row>
    <row r="1727" spans="1:3" x14ac:dyDescent="0.3">
      <c r="A1727" t="s">
        <v>95</v>
      </c>
      <c r="B1727" t="s">
        <v>1766</v>
      </c>
      <c r="C1727" s="3">
        <v>166</v>
      </c>
    </row>
    <row r="1728" spans="1:3" x14ac:dyDescent="0.3">
      <c r="A1728" t="s">
        <v>15</v>
      </c>
      <c r="B1728" t="s">
        <v>1767</v>
      </c>
      <c r="C1728" s="3">
        <v>166</v>
      </c>
    </row>
    <row r="1729" spans="1:3" x14ac:dyDescent="0.3">
      <c r="A1729" t="s">
        <v>20</v>
      </c>
      <c r="B1729" t="s">
        <v>1768</v>
      </c>
      <c r="C1729" s="3">
        <v>166</v>
      </c>
    </row>
    <row r="1730" spans="1:3" x14ac:dyDescent="0.3">
      <c r="A1730" t="s">
        <v>29</v>
      </c>
      <c r="B1730" t="s">
        <v>1769</v>
      </c>
      <c r="C1730" s="3">
        <v>166</v>
      </c>
    </row>
    <row r="1731" spans="1:3" x14ac:dyDescent="0.3">
      <c r="A1731" t="s">
        <v>117</v>
      </c>
      <c r="B1731" t="s">
        <v>1770</v>
      </c>
      <c r="C1731" s="3">
        <v>165</v>
      </c>
    </row>
    <row r="1732" spans="1:3" x14ac:dyDescent="0.3">
      <c r="A1732" t="s">
        <v>494</v>
      </c>
      <c r="B1732" t="s">
        <v>1771</v>
      </c>
      <c r="C1732" s="3">
        <v>165</v>
      </c>
    </row>
    <row r="1733" spans="1:3" x14ac:dyDescent="0.3">
      <c r="A1733" t="s">
        <v>15</v>
      </c>
      <c r="B1733" t="s">
        <v>1772</v>
      </c>
      <c r="C1733" s="3">
        <v>165</v>
      </c>
    </row>
    <row r="1734" spans="1:3" x14ac:dyDescent="0.3">
      <c r="A1734" t="s">
        <v>29</v>
      </c>
      <c r="B1734" t="s">
        <v>1773</v>
      </c>
      <c r="C1734" s="3">
        <v>165</v>
      </c>
    </row>
    <row r="1735" spans="1:3" x14ac:dyDescent="0.3">
      <c r="A1735" t="s">
        <v>29</v>
      </c>
      <c r="B1735" t="s">
        <v>1774</v>
      </c>
      <c r="C1735" s="3">
        <v>165</v>
      </c>
    </row>
    <row r="1736" spans="1:3" x14ac:dyDescent="0.3">
      <c r="A1736" t="s">
        <v>8</v>
      </c>
      <c r="B1736" t="s">
        <v>1775</v>
      </c>
      <c r="C1736" s="3">
        <v>164</v>
      </c>
    </row>
    <row r="1737" spans="1:3" x14ac:dyDescent="0.3">
      <c r="A1737" t="s">
        <v>707</v>
      </c>
      <c r="B1737" t="s">
        <v>1776</v>
      </c>
      <c r="C1737" s="3">
        <v>164</v>
      </c>
    </row>
    <row r="1738" spans="1:3" x14ac:dyDescent="0.3">
      <c r="A1738" t="s">
        <v>20</v>
      </c>
      <c r="B1738" t="s">
        <v>1777</v>
      </c>
      <c r="C1738" s="3">
        <v>164</v>
      </c>
    </row>
    <row r="1739" spans="1:3" x14ac:dyDescent="0.3">
      <c r="A1739" t="s">
        <v>15</v>
      </c>
      <c r="B1739" t="s">
        <v>1778</v>
      </c>
      <c r="C1739" s="3">
        <v>164</v>
      </c>
    </row>
    <row r="1740" spans="1:3" x14ac:dyDescent="0.3">
      <c r="A1740" t="s">
        <v>20</v>
      </c>
      <c r="B1740" t="s">
        <v>1779</v>
      </c>
      <c r="C1740" s="3">
        <v>164</v>
      </c>
    </row>
    <row r="1741" spans="1:3" x14ac:dyDescent="0.3">
      <c r="A1741" t="s">
        <v>50</v>
      </c>
      <c r="B1741" t="s">
        <v>1780</v>
      </c>
      <c r="C1741" s="3">
        <v>164</v>
      </c>
    </row>
    <row r="1742" spans="1:3" x14ac:dyDescent="0.3">
      <c r="A1742" t="s">
        <v>117</v>
      </c>
      <c r="B1742" t="s">
        <v>1781</v>
      </c>
      <c r="C1742" s="3">
        <v>164</v>
      </c>
    </row>
    <row r="1743" spans="1:3" x14ac:dyDescent="0.3">
      <c r="A1743" t="s">
        <v>117</v>
      </c>
      <c r="B1743" t="s">
        <v>1782</v>
      </c>
      <c r="C1743" s="3">
        <v>164</v>
      </c>
    </row>
    <row r="1744" spans="1:3" x14ac:dyDescent="0.3">
      <c r="A1744" t="s">
        <v>15</v>
      </c>
      <c r="B1744" t="s">
        <v>1783</v>
      </c>
      <c r="C1744" s="3">
        <v>163</v>
      </c>
    </row>
    <row r="1745" spans="1:3" x14ac:dyDescent="0.3">
      <c r="A1745" t="s">
        <v>20</v>
      </c>
      <c r="B1745" t="s">
        <v>1784</v>
      </c>
      <c r="C1745" s="3">
        <v>163</v>
      </c>
    </row>
    <row r="1746" spans="1:3" x14ac:dyDescent="0.3">
      <c r="A1746" t="s">
        <v>15</v>
      </c>
      <c r="B1746" t="s">
        <v>1785</v>
      </c>
      <c r="C1746" s="3">
        <v>163</v>
      </c>
    </row>
    <row r="1747" spans="1:3" x14ac:dyDescent="0.3">
      <c r="A1747" t="s">
        <v>15</v>
      </c>
      <c r="B1747" t="s">
        <v>1786</v>
      </c>
      <c r="C1747" s="3">
        <v>163</v>
      </c>
    </row>
    <row r="1748" spans="1:3" x14ac:dyDescent="0.3">
      <c r="A1748" t="s">
        <v>15</v>
      </c>
      <c r="B1748" t="s">
        <v>1787</v>
      </c>
      <c r="C1748" s="3">
        <v>163</v>
      </c>
    </row>
    <row r="1749" spans="1:3" x14ac:dyDescent="0.3">
      <c r="A1749" t="s">
        <v>95</v>
      </c>
      <c r="B1749" t="s">
        <v>1788</v>
      </c>
      <c r="C1749" s="3">
        <v>163</v>
      </c>
    </row>
    <row r="1750" spans="1:3" x14ac:dyDescent="0.3">
      <c r="A1750" t="s">
        <v>627</v>
      </c>
      <c r="B1750" t="s">
        <v>1789</v>
      </c>
      <c r="C1750" s="3">
        <v>163</v>
      </c>
    </row>
    <row r="1751" spans="1:3" x14ac:dyDescent="0.3">
      <c r="A1751" t="s">
        <v>494</v>
      </c>
      <c r="B1751" t="s">
        <v>1790</v>
      </c>
      <c r="C1751" s="3">
        <v>163</v>
      </c>
    </row>
    <row r="1752" spans="1:3" x14ac:dyDescent="0.3">
      <c r="A1752" t="s">
        <v>627</v>
      </c>
      <c r="B1752" t="s">
        <v>1791</v>
      </c>
      <c r="C1752" s="3">
        <v>163</v>
      </c>
    </row>
    <row r="1753" spans="1:3" x14ac:dyDescent="0.3">
      <c r="A1753" t="s">
        <v>20</v>
      </c>
      <c r="B1753" t="s">
        <v>1792</v>
      </c>
      <c r="C1753" s="3">
        <v>163</v>
      </c>
    </row>
    <row r="1754" spans="1:3" x14ac:dyDescent="0.3">
      <c r="A1754" t="s">
        <v>29</v>
      </c>
      <c r="B1754" t="s">
        <v>1793</v>
      </c>
      <c r="C1754" s="3">
        <v>163</v>
      </c>
    </row>
    <row r="1755" spans="1:3" x14ac:dyDescent="0.3">
      <c r="A1755" t="s">
        <v>15</v>
      </c>
      <c r="B1755" t="s">
        <v>1794</v>
      </c>
      <c r="C1755" s="3">
        <v>162</v>
      </c>
    </row>
    <row r="1756" spans="1:3" x14ac:dyDescent="0.3">
      <c r="A1756" t="s">
        <v>315</v>
      </c>
      <c r="B1756" t="s">
        <v>1795</v>
      </c>
      <c r="C1756" s="3">
        <v>162</v>
      </c>
    </row>
    <row r="1757" spans="1:3" x14ac:dyDescent="0.3">
      <c r="A1757" t="s">
        <v>20</v>
      </c>
      <c r="B1757" t="s">
        <v>1796</v>
      </c>
      <c r="C1757" s="3">
        <v>162</v>
      </c>
    </row>
    <row r="1758" spans="1:3" x14ac:dyDescent="0.3">
      <c r="A1758" t="s">
        <v>15</v>
      </c>
      <c r="B1758" t="s">
        <v>1797</v>
      </c>
      <c r="C1758" s="3">
        <v>162</v>
      </c>
    </row>
    <row r="1759" spans="1:3" x14ac:dyDescent="0.3">
      <c r="A1759" t="s">
        <v>15</v>
      </c>
      <c r="B1759" t="s">
        <v>1798</v>
      </c>
      <c r="C1759" s="3">
        <v>162</v>
      </c>
    </row>
    <row r="1760" spans="1:3" x14ac:dyDescent="0.3">
      <c r="A1760" t="s">
        <v>95</v>
      </c>
      <c r="B1760" t="s">
        <v>1799</v>
      </c>
      <c r="C1760" s="3">
        <v>162</v>
      </c>
    </row>
    <row r="1761" spans="1:3" x14ac:dyDescent="0.3">
      <c r="A1761" t="s">
        <v>95</v>
      </c>
      <c r="B1761" t="s">
        <v>1800</v>
      </c>
      <c r="C1761" s="3">
        <v>162</v>
      </c>
    </row>
    <row r="1762" spans="1:3" x14ac:dyDescent="0.3">
      <c r="A1762" t="s">
        <v>117</v>
      </c>
      <c r="B1762" t="s">
        <v>1801</v>
      </c>
      <c r="C1762" s="3">
        <v>162</v>
      </c>
    </row>
    <row r="1763" spans="1:3" x14ac:dyDescent="0.3">
      <c r="A1763" t="s">
        <v>29</v>
      </c>
      <c r="B1763" t="s">
        <v>1802</v>
      </c>
      <c r="C1763" s="3">
        <v>162</v>
      </c>
    </row>
    <row r="1764" spans="1:3" x14ac:dyDescent="0.3">
      <c r="A1764" t="s">
        <v>707</v>
      </c>
      <c r="B1764" t="s">
        <v>1803</v>
      </c>
      <c r="C1764" s="3">
        <v>161</v>
      </c>
    </row>
    <row r="1765" spans="1:3" x14ac:dyDescent="0.3">
      <c r="A1765" t="s">
        <v>15</v>
      </c>
      <c r="B1765" t="s">
        <v>1804</v>
      </c>
      <c r="C1765" s="3">
        <v>161</v>
      </c>
    </row>
    <row r="1766" spans="1:3" x14ac:dyDescent="0.3">
      <c r="A1766" t="s">
        <v>40</v>
      </c>
      <c r="B1766" t="s">
        <v>1805</v>
      </c>
      <c r="C1766" s="3">
        <v>161</v>
      </c>
    </row>
    <row r="1767" spans="1:3" x14ac:dyDescent="0.3">
      <c r="A1767" t="s">
        <v>95</v>
      </c>
      <c r="B1767" t="s">
        <v>1806</v>
      </c>
      <c r="C1767" s="3">
        <v>161</v>
      </c>
    </row>
    <row r="1768" spans="1:3" x14ac:dyDescent="0.3">
      <c r="A1768" t="s">
        <v>348</v>
      </c>
      <c r="B1768" t="s">
        <v>1807</v>
      </c>
      <c r="C1768" s="3">
        <v>161</v>
      </c>
    </row>
    <row r="1769" spans="1:3" x14ac:dyDescent="0.3">
      <c r="A1769" t="s">
        <v>15</v>
      </c>
      <c r="B1769" t="s">
        <v>1808</v>
      </c>
      <c r="C1769" s="3">
        <v>161</v>
      </c>
    </row>
    <row r="1770" spans="1:3" x14ac:dyDescent="0.3">
      <c r="A1770" t="s">
        <v>15</v>
      </c>
      <c r="B1770" t="s">
        <v>1809</v>
      </c>
      <c r="C1770" s="3">
        <v>161</v>
      </c>
    </row>
    <row r="1771" spans="1:3" x14ac:dyDescent="0.3">
      <c r="A1771" t="s">
        <v>185</v>
      </c>
      <c r="B1771" t="s">
        <v>1810</v>
      </c>
      <c r="C1771" s="3">
        <v>161</v>
      </c>
    </row>
    <row r="1772" spans="1:3" x14ac:dyDescent="0.3">
      <c r="A1772" t="s">
        <v>3</v>
      </c>
      <c r="B1772" t="s">
        <v>1811</v>
      </c>
      <c r="C1772" s="3">
        <v>161</v>
      </c>
    </row>
    <row r="1773" spans="1:3" x14ac:dyDescent="0.3">
      <c r="A1773" t="s">
        <v>1812</v>
      </c>
      <c r="B1773" t="s">
        <v>1813</v>
      </c>
      <c r="C1773" s="3">
        <v>161</v>
      </c>
    </row>
    <row r="1774" spans="1:3" x14ac:dyDescent="0.3">
      <c r="A1774" t="s">
        <v>15</v>
      </c>
      <c r="B1774" t="s">
        <v>1814</v>
      </c>
      <c r="C1774" s="3">
        <v>160</v>
      </c>
    </row>
    <row r="1775" spans="1:3" x14ac:dyDescent="0.3">
      <c r="A1775" t="s">
        <v>487</v>
      </c>
      <c r="B1775" t="s">
        <v>1815</v>
      </c>
      <c r="C1775" s="3">
        <v>160</v>
      </c>
    </row>
    <row r="1776" spans="1:3" x14ac:dyDescent="0.3">
      <c r="A1776" t="s">
        <v>15</v>
      </c>
      <c r="B1776" t="s">
        <v>1816</v>
      </c>
      <c r="C1776" s="3">
        <v>160</v>
      </c>
    </row>
    <row r="1777" spans="1:3" x14ac:dyDescent="0.3">
      <c r="A1777" t="s">
        <v>20</v>
      </c>
      <c r="B1777" t="s">
        <v>1817</v>
      </c>
      <c r="C1777" s="3">
        <v>160</v>
      </c>
    </row>
    <row r="1778" spans="1:3" x14ac:dyDescent="0.3">
      <c r="A1778" t="s">
        <v>15</v>
      </c>
      <c r="B1778" t="s">
        <v>1818</v>
      </c>
      <c r="C1778" s="3">
        <v>160</v>
      </c>
    </row>
    <row r="1779" spans="1:3" x14ac:dyDescent="0.3">
      <c r="A1779" t="s">
        <v>40</v>
      </c>
      <c r="B1779" t="s">
        <v>1819</v>
      </c>
      <c r="C1779" s="3">
        <v>160</v>
      </c>
    </row>
    <row r="1780" spans="1:3" x14ac:dyDescent="0.3">
      <c r="A1780" t="s">
        <v>40</v>
      </c>
      <c r="B1780" t="s">
        <v>1820</v>
      </c>
      <c r="C1780" s="3">
        <v>160</v>
      </c>
    </row>
    <row r="1781" spans="1:3" x14ac:dyDescent="0.3">
      <c r="A1781" t="s">
        <v>164</v>
      </c>
      <c r="B1781" t="s">
        <v>1821</v>
      </c>
      <c r="C1781" s="3">
        <v>160</v>
      </c>
    </row>
    <row r="1782" spans="1:3" x14ac:dyDescent="0.3">
      <c r="A1782" t="s">
        <v>15</v>
      </c>
      <c r="B1782" t="s">
        <v>1822</v>
      </c>
      <c r="C1782" s="3">
        <v>160</v>
      </c>
    </row>
    <row r="1783" spans="1:3" x14ac:dyDescent="0.3">
      <c r="A1783" t="s">
        <v>29</v>
      </c>
      <c r="B1783" t="s">
        <v>1823</v>
      </c>
      <c r="C1783" s="3">
        <v>160</v>
      </c>
    </row>
    <row r="1784" spans="1:3" x14ac:dyDescent="0.3">
      <c r="A1784" t="s">
        <v>29</v>
      </c>
      <c r="B1784" t="s">
        <v>1824</v>
      </c>
      <c r="C1784" s="3">
        <v>160</v>
      </c>
    </row>
    <row r="1785" spans="1:3" x14ac:dyDescent="0.3">
      <c r="A1785" t="s">
        <v>95</v>
      </c>
      <c r="B1785" t="s">
        <v>1825</v>
      </c>
      <c r="C1785" s="3">
        <v>159</v>
      </c>
    </row>
    <row r="1786" spans="1:3" x14ac:dyDescent="0.3">
      <c r="A1786" t="s">
        <v>627</v>
      </c>
      <c r="B1786" t="s">
        <v>1826</v>
      </c>
      <c r="C1786" s="3">
        <v>159</v>
      </c>
    </row>
    <row r="1787" spans="1:3" x14ac:dyDescent="0.3">
      <c r="A1787" t="s">
        <v>15</v>
      </c>
      <c r="B1787" t="s">
        <v>1827</v>
      </c>
      <c r="C1787" s="3">
        <v>159</v>
      </c>
    </row>
    <row r="1788" spans="1:3" x14ac:dyDescent="0.3">
      <c r="A1788" t="s">
        <v>15</v>
      </c>
      <c r="B1788" t="s">
        <v>1828</v>
      </c>
      <c r="C1788" s="3">
        <v>159</v>
      </c>
    </row>
    <row r="1789" spans="1:3" x14ac:dyDescent="0.3">
      <c r="A1789" t="s">
        <v>15</v>
      </c>
      <c r="B1789" t="s">
        <v>1829</v>
      </c>
      <c r="C1789" s="3">
        <v>159</v>
      </c>
    </row>
    <row r="1790" spans="1:3" x14ac:dyDescent="0.3">
      <c r="A1790" t="s">
        <v>15</v>
      </c>
      <c r="B1790" t="s">
        <v>1830</v>
      </c>
      <c r="C1790" s="3">
        <v>159</v>
      </c>
    </row>
    <row r="1791" spans="1:3" x14ac:dyDescent="0.3">
      <c r="A1791" t="s">
        <v>10</v>
      </c>
      <c r="B1791" t="s">
        <v>1831</v>
      </c>
      <c r="C1791" s="3">
        <v>159</v>
      </c>
    </row>
    <row r="1792" spans="1:3" x14ac:dyDescent="0.3">
      <c r="A1792" t="s">
        <v>164</v>
      </c>
      <c r="B1792" t="s">
        <v>1832</v>
      </c>
      <c r="C1792" s="3">
        <v>159</v>
      </c>
    </row>
    <row r="1793" spans="1:3" x14ac:dyDescent="0.3">
      <c r="A1793" t="s">
        <v>20</v>
      </c>
      <c r="B1793" t="s">
        <v>1833</v>
      </c>
      <c r="C1793" s="3">
        <v>159</v>
      </c>
    </row>
    <row r="1794" spans="1:3" x14ac:dyDescent="0.3">
      <c r="A1794" t="s">
        <v>29</v>
      </c>
      <c r="B1794" t="s">
        <v>1834</v>
      </c>
      <c r="C1794" s="3">
        <v>159</v>
      </c>
    </row>
    <row r="1795" spans="1:3" x14ac:dyDescent="0.3">
      <c r="A1795" t="s">
        <v>5</v>
      </c>
      <c r="B1795" t="s">
        <v>1835</v>
      </c>
      <c r="C1795" s="3">
        <v>158</v>
      </c>
    </row>
    <row r="1796" spans="1:3" x14ac:dyDescent="0.3">
      <c r="A1796" t="s">
        <v>494</v>
      </c>
      <c r="B1796" t="s">
        <v>1836</v>
      </c>
      <c r="C1796" s="3">
        <v>158</v>
      </c>
    </row>
    <row r="1797" spans="1:3" x14ac:dyDescent="0.3">
      <c r="A1797" t="s">
        <v>15</v>
      </c>
      <c r="B1797" t="s">
        <v>1837</v>
      </c>
      <c r="C1797" s="3">
        <v>158</v>
      </c>
    </row>
    <row r="1798" spans="1:3" x14ac:dyDescent="0.3">
      <c r="A1798" t="s">
        <v>1838</v>
      </c>
      <c r="B1798" t="s">
        <v>1839</v>
      </c>
      <c r="C1798" s="3">
        <v>158</v>
      </c>
    </row>
    <row r="1799" spans="1:3" x14ac:dyDescent="0.3">
      <c r="A1799" t="s">
        <v>29</v>
      </c>
      <c r="B1799" t="s">
        <v>1840</v>
      </c>
      <c r="C1799" s="3">
        <v>158</v>
      </c>
    </row>
    <row r="1800" spans="1:3" x14ac:dyDescent="0.3">
      <c r="A1800" t="s">
        <v>29</v>
      </c>
      <c r="B1800" t="s">
        <v>1841</v>
      </c>
      <c r="C1800" s="3">
        <v>158</v>
      </c>
    </row>
    <row r="1801" spans="1:3" x14ac:dyDescent="0.3">
      <c r="A1801" t="s">
        <v>8</v>
      </c>
      <c r="B1801" t="s">
        <v>1842</v>
      </c>
      <c r="C1801" s="3">
        <v>157</v>
      </c>
    </row>
    <row r="1802" spans="1:3" x14ac:dyDescent="0.3">
      <c r="A1802" t="s">
        <v>15</v>
      </c>
      <c r="B1802" t="s">
        <v>1843</v>
      </c>
      <c r="C1802" s="3">
        <v>157</v>
      </c>
    </row>
    <row r="1803" spans="1:3" x14ac:dyDescent="0.3">
      <c r="A1803" t="s">
        <v>15</v>
      </c>
      <c r="B1803" t="s">
        <v>1844</v>
      </c>
      <c r="C1803" s="3">
        <v>157</v>
      </c>
    </row>
    <row r="1804" spans="1:3" x14ac:dyDescent="0.3">
      <c r="A1804" t="s">
        <v>15</v>
      </c>
      <c r="B1804" t="s">
        <v>1845</v>
      </c>
      <c r="C1804" s="3">
        <v>157</v>
      </c>
    </row>
    <row r="1805" spans="1:3" x14ac:dyDescent="0.3">
      <c r="A1805" t="s">
        <v>15</v>
      </c>
      <c r="B1805" t="s">
        <v>1846</v>
      </c>
      <c r="C1805" s="3">
        <v>157</v>
      </c>
    </row>
    <row r="1806" spans="1:3" x14ac:dyDescent="0.3">
      <c r="A1806" t="s">
        <v>15</v>
      </c>
      <c r="B1806" t="s">
        <v>1847</v>
      </c>
      <c r="C1806" s="3">
        <v>157</v>
      </c>
    </row>
    <row r="1807" spans="1:3" x14ac:dyDescent="0.3">
      <c r="A1807" t="s">
        <v>95</v>
      </c>
      <c r="B1807" t="s">
        <v>1848</v>
      </c>
      <c r="C1807" s="3">
        <v>157</v>
      </c>
    </row>
    <row r="1808" spans="1:3" x14ac:dyDescent="0.3">
      <c r="A1808" t="s">
        <v>15</v>
      </c>
      <c r="B1808" t="s">
        <v>1849</v>
      </c>
      <c r="C1808" s="3">
        <v>157</v>
      </c>
    </row>
    <row r="1809" spans="1:3" x14ac:dyDescent="0.3">
      <c r="A1809" t="s">
        <v>937</v>
      </c>
      <c r="B1809" t="s">
        <v>1850</v>
      </c>
      <c r="C1809" s="3">
        <v>157</v>
      </c>
    </row>
    <row r="1810" spans="1:3" x14ac:dyDescent="0.3">
      <c r="A1810" t="s">
        <v>29</v>
      </c>
      <c r="B1810" t="s">
        <v>1851</v>
      </c>
      <c r="C1810" s="3">
        <v>157</v>
      </c>
    </row>
    <row r="1811" spans="1:3" x14ac:dyDescent="0.3">
      <c r="A1811" t="s">
        <v>15</v>
      </c>
      <c r="B1811" t="s">
        <v>1852</v>
      </c>
      <c r="C1811" s="3">
        <v>156</v>
      </c>
    </row>
    <row r="1812" spans="1:3" x14ac:dyDescent="0.3">
      <c r="A1812" t="s">
        <v>627</v>
      </c>
      <c r="B1812" t="s">
        <v>1853</v>
      </c>
      <c r="C1812" s="3">
        <v>156</v>
      </c>
    </row>
    <row r="1813" spans="1:3" x14ac:dyDescent="0.3">
      <c r="A1813" t="s">
        <v>40</v>
      </c>
      <c r="B1813" t="s">
        <v>1854</v>
      </c>
      <c r="C1813" s="3">
        <v>156</v>
      </c>
    </row>
    <row r="1814" spans="1:3" x14ac:dyDescent="0.3">
      <c r="A1814" t="s">
        <v>494</v>
      </c>
      <c r="B1814" t="s">
        <v>1855</v>
      </c>
      <c r="C1814" s="3">
        <v>156</v>
      </c>
    </row>
    <row r="1815" spans="1:3" x14ac:dyDescent="0.3">
      <c r="A1815" t="s">
        <v>20</v>
      </c>
      <c r="B1815" t="s">
        <v>1856</v>
      </c>
      <c r="C1815" s="3">
        <v>156</v>
      </c>
    </row>
    <row r="1816" spans="1:3" x14ac:dyDescent="0.3">
      <c r="A1816" t="s">
        <v>15</v>
      </c>
      <c r="B1816" t="s">
        <v>1857</v>
      </c>
      <c r="C1816" s="3">
        <v>156</v>
      </c>
    </row>
    <row r="1817" spans="1:3" x14ac:dyDescent="0.3">
      <c r="A1817" t="s">
        <v>50</v>
      </c>
      <c r="B1817" t="s">
        <v>1858</v>
      </c>
      <c r="C1817" s="3">
        <v>156</v>
      </c>
    </row>
    <row r="1818" spans="1:3" x14ac:dyDescent="0.3">
      <c r="A1818" t="s">
        <v>117</v>
      </c>
      <c r="B1818" t="s">
        <v>1859</v>
      </c>
      <c r="C1818" s="3">
        <v>156</v>
      </c>
    </row>
    <row r="1819" spans="1:3" x14ac:dyDescent="0.3">
      <c r="A1819" t="s">
        <v>20</v>
      </c>
      <c r="B1819" t="s">
        <v>1860</v>
      </c>
      <c r="C1819" s="3">
        <v>155</v>
      </c>
    </row>
    <row r="1820" spans="1:3" x14ac:dyDescent="0.3">
      <c r="A1820" t="s">
        <v>15</v>
      </c>
      <c r="B1820" t="s">
        <v>1861</v>
      </c>
      <c r="C1820" s="3">
        <v>155</v>
      </c>
    </row>
    <row r="1821" spans="1:3" x14ac:dyDescent="0.3">
      <c r="A1821" t="s">
        <v>20</v>
      </c>
      <c r="B1821" t="s">
        <v>1862</v>
      </c>
      <c r="C1821" s="3">
        <v>155</v>
      </c>
    </row>
    <row r="1822" spans="1:3" x14ac:dyDescent="0.3">
      <c r="A1822" t="s">
        <v>117</v>
      </c>
      <c r="B1822" t="s">
        <v>1863</v>
      </c>
      <c r="C1822" s="3">
        <v>155</v>
      </c>
    </row>
    <row r="1823" spans="1:3" x14ac:dyDescent="0.3">
      <c r="A1823" t="s">
        <v>348</v>
      </c>
      <c r="B1823" t="s">
        <v>1864</v>
      </c>
      <c r="C1823" s="3">
        <v>155</v>
      </c>
    </row>
    <row r="1824" spans="1:3" x14ac:dyDescent="0.3">
      <c r="A1824" t="s">
        <v>95</v>
      </c>
      <c r="B1824" t="s">
        <v>1865</v>
      </c>
      <c r="C1824" s="3">
        <v>154</v>
      </c>
    </row>
    <row r="1825" spans="1:3" x14ac:dyDescent="0.3">
      <c r="A1825" t="s">
        <v>117</v>
      </c>
      <c r="B1825" t="s">
        <v>1866</v>
      </c>
      <c r="C1825" s="3">
        <v>154</v>
      </c>
    </row>
    <row r="1826" spans="1:3" x14ac:dyDescent="0.3">
      <c r="A1826" t="s">
        <v>50</v>
      </c>
      <c r="B1826" t="s">
        <v>1867</v>
      </c>
      <c r="C1826" s="3">
        <v>154</v>
      </c>
    </row>
    <row r="1827" spans="1:3" x14ac:dyDescent="0.3">
      <c r="A1827" t="s">
        <v>95</v>
      </c>
      <c r="B1827" t="s">
        <v>1868</v>
      </c>
      <c r="C1827" s="3">
        <v>154</v>
      </c>
    </row>
    <row r="1828" spans="1:3" x14ac:dyDescent="0.3">
      <c r="A1828" t="s">
        <v>5</v>
      </c>
      <c r="B1828" t="s">
        <v>1869</v>
      </c>
      <c r="C1828" s="3">
        <v>154</v>
      </c>
    </row>
    <row r="1829" spans="1:3" x14ac:dyDescent="0.3">
      <c r="A1829" t="s">
        <v>15</v>
      </c>
      <c r="B1829" t="s">
        <v>1870</v>
      </c>
      <c r="C1829" s="3">
        <v>154</v>
      </c>
    </row>
    <row r="1830" spans="1:3" x14ac:dyDescent="0.3">
      <c r="A1830" t="s">
        <v>117</v>
      </c>
      <c r="B1830" t="s">
        <v>1871</v>
      </c>
      <c r="C1830" s="3">
        <v>154</v>
      </c>
    </row>
    <row r="1831" spans="1:3" x14ac:dyDescent="0.3">
      <c r="A1831" t="s">
        <v>15</v>
      </c>
      <c r="B1831" t="s">
        <v>1872</v>
      </c>
      <c r="C1831" s="3">
        <v>153</v>
      </c>
    </row>
    <row r="1832" spans="1:3" x14ac:dyDescent="0.3">
      <c r="A1832" t="s">
        <v>78</v>
      </c>
      <c r="B1832" t="s">
        <v>1873</v>
      </c>
      <c r="C1832" s="3">
        <v>153</v>
      </c>
    </row>
    <row r="1833" spans="1:3" x14ac:dyDescent="0.3">
      <c r="A1833" t="s">
        <v>20</v>
      </c>
      <c r="B1833" t="s">
        <v>1874</v>
      </c>
      <c r="C1833" s="3">
        <v>153</v>
      </c>
    </row>
    <row r="1834" spans="1:3" x14ac:dyDescent="0.3">
      <c r="A1834" t="s">
        <v>95</v>
      </c>
      <c r="B1834" t="s">
        <v>1875</v>
      </c>
      <c r="C1834" s="3">
        <v>153</v>
      </c>
    </row>
    <row r="1835" spans="1:3" x14ac:dyDescent="0.3">
      <c r="A1835" t="s">
        <v>315</v>
      </c>
      <c r="B1835" t="s">
        <v>1876</v>
      </c>
      <c r="C1835" s="3">
        <v>153</v>
      </c>
    </row>
    <row r="1836" spans="1:3" x14ac:dyDescent="0.3">
      <c r="A1836" t="s">
        <v>3</v>
      </c>
      <c r="B1836" t="s">
        <v>1877</v>
      </c>
      <c r="C1836" s="3">
        <v>153</v>
      </c>
    </row>
    <row r="1837" spans="1:3" x14ac:dyDescent="0.3">
      <c r="A1837" t="s">
        <v>117</v>
      </c>
      <c r="B1837" t="s">
        <v>1878</v>
      </c>
      <c r="C1837" s="3">
        <v>153</v>
      </c>
    </row>
    <row r="1838" spans="1:3" x14ac:dyDescent="0.3">
      <c r="A1838" t="s">
        <v>164</v>
      </c>
      <c r="B1838" t="s">
        <v>1879</v>
      </c>
      <c r="C1838" s="3">
        <v>152</v>
      </c>
    </row>
    <row r="1839" spans="1:3" x14ac:dyDescent="0.3">
      <c r="A1839" t="s">
        <v>627</v>
      </c>
      <c r="B1839" t="s">
        <v>1880</v>
      </c>
      <c r="C1839" s="3">
        <v>152</v>
      </c>
    </row>
    <row r="1840" spans="1:3" x14ac:dyDescent="0.3">
      <c r="A1840" t="s">
        <v>13</v>
      </c>
      <c r="B1840" t="s">
        <v>1881</v>
      </c>
      <c r="C1840" s="3">
        <v>152</v>
      </c>
    </row>
    <row r="1841" spans="1:3" x14ac:dyDescent="0.3">
      <c r="A1841" t="s">
        <v>15</v>
      </c>
      <c r="B1841" t="s">
        <v>1882</v>
      </c>
      <c r="C1841" s="3">
        <v>152</v>
      </c>
    </row>
    <row r="1842" spans="1:3" x14ac:dyDescent="0.3">
      <c r="A1842" t="s">
        <v>95</v>
      </c>
      <c r="B1842" t="s">
        <v>1883</v>
      </c>
      <c r="C1842" s="3">
        <v>152</v>
      </c>
    </row>
    <row r="1843" spans="1:3" x14ac:dyDescent="0.3">
      <c r="A1843" t="s">
        <v>117</v>
      </c>
      <c r="B1843" t="s">
        <v>1884</v>
      </c>
      <c r="C1843" s="3">
        <v>152</v>
      </c>
    </row>
    <row r="1844" spans="1:3" x14ac:dyDescent="0.3">
      <c r="A1844" t="s">
        <v>117</v>
      </c>
      <c r="B1844" t="s">
        <v>1885</v>
      </c>
      <c r="C1844" s="3">
        <v>152</v>
      </c>
    </row>
    <row r="1845" spans="1:3" x14ac:dyDescent="0.3">
      <c r="A1845" t="s">
        <v>29</v>
      </c>
      <c r="B1845" t="s">
        <v>1886</v>
      </c>
      <c r="C1845" s="3">
        <v>152</v>
      </c>
    </row>
    <row r="1846" spans="1:3" x14ac:dyDescent="0.3">
      <c r="A1846" t="s">
        <v>29</v>
      </c>
      <c r="B1846" t="s">
        <v>1887</v>
      </c>
      <c r="C1846" s="3">
        <v>152</v>
      </c>
    </row>
    <row r="1847" spans="1:3" x14ac:dyDescent="0.3">
      <c r="A1847" t="s">
        <v>8</v>
      </c>
      <c r="B1847" t="s">
        <v>1888</v>
      </c>
      <c r="C1847" s="3">
        <v>151</v>
      </c>
    </row>
    <row r="1848" spans="1:3" x14ac:dyDescent="0.3">
      <c r="A1848" t="s">
        <v>15</v>
      </c>
      <c r="B1848" t="s">
        <v>1889</v>
      </c>
      <c r="C1848" s="3">
        <v>151</v>
      </c>
    </row>
    <row r="1849" spans="1:3" x14ac:dyDescent="0.3">
      <c r="A1849" t="s">
        <v>40</v>
      </c>
      <c r="B1849" t="s">
        <v>1890</v>
      </c>
      <c r="C1849" s="3">
        <v>151</v>
      </c>
    </row>
    <row r="1850" spans="1:3" x14ac:dyDescent="0.3">
      <c r="A1850" t="s">
        <v>15</v>
      </c>
      <c r="B1850" t="s">
        <v>1891</v>
      </c>
      <c r="C1850" s="3">
        <v>151</v>
      </c>
    </row>
    <row r="1851" spans="1:3" x14ac:dyDescent="0.3">
      <c r="A1851" t="s">
        <v>78</v>
      </c>
      <c r="B1851" t="s">
        <v>1892</v>
      </c>
      <c r="C1851" s="3">
        <v>151</v>
      </c>
    </row>
    <row r="1852" spans="1:3" x14ac:dyDescent="0.3">
      <c r="A1852" t="s">
        <v>50</v>
      </c>
      <c r="B1852" t="s">
        <v>1893</v>
      </c>
      <c r="C1852" s="3">
        <v>151</v>
      </c>
    </row>
    <row r="1853" spans="1:3" x14ac:dyDescent="0.3">
      <c r="A1853" t="s">
        <v>117</v>
      </c>
      <c r="B1853" t="s">
        <v>1894</v>
      </c>
      <c r="C1853" s="3">
        <v>151</v>
      </c>
    </row>
    <row r="1854" spans="1:3" x14ac:dyDescent="0.3">
      <c r="A1854" t="s">
        <v>117</v>
      </c>
      <c r="B1854" t="s">
        <v>1895</v>
      </c>
      <c r="C1854" s="3">
        <v>151</v>
      </c>
    </row>
    <row r="1855" spans="1:3" x14ac:dyDescent="0.3">
      <c r="A1855" t="s">
        <v>29</v>
      </c>
      <c r="B1855" t="s">
        <v>1896</v>
      </c>
      <c r="C1855" s="3">
        <v>151</v>
      </c>
    </row>
    <row r="1856" spans="1:3" x14ac:dyDescent="0.3">
      <c r="A1856" t="s">
        <v>40</v>
      </c>
      <c r="B1856" t="s">
        <v>1897</v>
      </c>
      <c r="C1856" s="3">
        <v>150</v>
      </c>
    </row>
    <row r="1857" spans="1:3" x14ac:dyDescent="0.3">
      <c r="A1857" t="s">
        <v>5</v>
      </c>
      <c r="B1857" t="s">
        <v>1898</v>
      </c>
      <c r="C1857" s="3">
        <v>150</v>
      </c>
    </row>
    <row r="1858" spans="1:3" x14ac:dyDescent="0.3">
      <c r="A1858" t="s">
        <v>78</v>
      </c>
      <c r="B1858" t="s">
        <v>1899</v>
      </c>
      <c r="C1858" s="3">
        <v>150</v>
      </c>
    </row>
    <row r="1859" spans="1:3" x14ac:dyDescent="0.3">
      <c r="A1859" t="s">
        <v>15</v>
      </c>
      <c r="B1859" t="s">
        <v>1900</v>
      </c>
      <c r="C1859" s="3">
        <v>150</v>
      </c>
    </row>
    <row r="1860" spans="1:3" x14ac:dyDescent="0.3">
      <c r="A1860" t="s">
        <v>15</v>
      </c>
      <c r="B1860" t="s">
        <v>1901</v>
      </c>
      <c r="C1860" s="3">
        <v>150</v>
      </c>
    </row>
    <row r="1861" spans="1:3" x14ac:dyDescent="0.3">
      <c r="A1861" t="s">
        <v>15</v>
      </c>
      <c r="B1861" t="s">
        <v>1902</v>
      </c>
      <c r="C1861" s="3">
        <v>150</v>
      </c>
    </row>
    <row r="1862" spans="1:3" x14ac:dyDescent="0.3">
      <c r="A1862" t="s">
        <v>95</v>
      </c>
      <c r="B1862" t="s">
        <v>1903</v>
      </c>
      <c r="C1862" s="3">
        <v>150</v>
      </c>
    </row>
    <row r="1863" spans="1:3" x14ac:dyDescent="0.3">
      <c r="A1863" t="s">
        <v>20</v>
      </c>
      <c r="B1863" t="s">
        <v>1904</v>
      </c>
      <c r="C1863" s="3">
        <v>149</v>
      </c>
    </row>
    <row r="1864" spans="1:3" x14ac:dyDescent="0.3">
      <c r="A1864" t="s">
        <v>95</v>
      </c>
      <c r="B1864" t="s">
        <v>1905</v>
      </c>
      <c r="C1864" s="3">
        <v>149</v>
      </c>
    </row>
    <row r="1865" spans="1:3" x14ac:dyDescent="0.3">
      <c r="A1865" t="s">
        <v>348</v>
      </c>
      <c r="B1865" t="s">
        <v>1906</v>
      </c>
      <c r="C1865" s="3">
        <v>149</v>
      </c>
    </row>
    <row r="1866" spans="1:3" x14ac:dyDescent="0.3">
      <c r="A1866" t="s">
        <v>15</v>
      </c>
      <c r="B1866" t="s">
        <v>1907</v>
      </c>
      <c r="C1866" s="3">
        <v>149</v>
      </c>
    </row>
    <row r="1867" spans="1:3" x14ac:dyDescent="0.3">
      <c r="A1867" t="s">
        <v>13</v>
      </c>
      <c r="B1867" t="s">
        <v>1908</v>
      </c>
      <c r="C1867" s="3">
        <v>149</v>
      </c>
    </row>
    <row r="1868" spans="1:3" x14ac:dyDescent="0.3">
      <c r="A1868" t="s">
        <v>15</v>
      </c>
      <c r="B1868" t="s">
        <v>1909</v>
      </c>
      <c r="C1868" s="3">
        <v>149</v>
      </c>
    </row>
    <row r="1869" spans="1:3" x14ac:dyDescent="0.3">
      <c r="A1869" t="s">
        <v>627</v>
      </c>
      <c r="B1869" t="s">
        <v>1910</v>
      </c>
      <c r="C1869" s="3">
        <v>149</v>
      </c>
    </row>
    <row r="1870" spans="1:3" x14ac:dyDescent="0.3">
      <c r="A1870" t="s">
        <v>20</v>
      </c>
      <c r="B1870" t="s">
        <v>1911</v>
      </c>
      <c r="C1870" s="3">
        <v>149</v>
      </c>
    </row>
    <row r="1871" spans="1:3" x14ac:dyDescent="0.3">
      <c r="A1871" t="s">
        <v>20</v>
      </c>
      <c r="B1871" t="s">
        <v>1912</v>
      </c>
      <c r="C1871" s="3">
        <v>149</v>
      </c>
    </row>
    <row r="1872" spans="1:3" x14ac:dyDescent="0.3">
      <c r="A1872" t="s">
        <v>78</v>
      </c>
      <c r="B1872" t="s">
        <v>1913</v>
      </c>
      <c r="C1872" s="3">
        <v>149</v>
      </c>
    </row>
    <row r="1873" spans="1:3" x14ac:dyDescent="0.3">
      <c r="A1873" t="s">
        <v>20</v>
      </c>
      <c r="B1873" t="s">
        <v>1914</v>
      </c>
      <c r="C1873" s="3">
        <v>149</v>
      </c>
    </row>
    <row r="1874" spans="1:3" x14ac:dyDescent="0.3">
      <c r="A1874" t="s">
        <v>117</v>
      </c>
      <c r="B1874" t="s">
        <v>1915</v>
      </c>
      <c r="C1874" s="3">
        <v>149</v>
      </c>
    </row>
    <row r="1875" spans="1:3" x14ac:dyDescent="0.3">
      <c r="A1875" t="s">
        <v>29</v>
      </c>
      <c r="B1875" t="s">
        <v>1916</v>
      </c>
      <c r="C1875" s="3">
        <v>149</v>
      </c>
    </row>
    <row r="1876" spans="1:3" x14ac:dyDescent="0.3">
      <c r="A1876" t="s">
        <v>15</v>
      </c>
      <c r="B1876" t="s">
        <v>1917</v>
      </c>
      <c r="C1876" s="3">
        <v>148</v>
      </c>
    </row>
    <row r="1877" spans="1:3" x14ac:dyDescent="0.3">
      <c r="A1877" t="s">
        <v>164</v>
      </c>
      <c r="B1877" t="s">
        <v>1918</v>
      </c>
      <c r="C1877" s="3">
        <v>148</v>
      </c>
    </row>
    <row r="1878" spans="1:3" x14ac:dyDescent="0.3">
      <c r="A1878" t="s">
        <v>137</v>
      </c>
      <c r="B1878" t="s">
        <v>1919</v>
      </c>
      <c r="C1878" s="3">
        <v>148</v>
      </c>
    </row>
    <row r="1879" spans="1:3" x14ac:dyDescent="0.3">
      <c r="A1879" t="s">
        <v>20</v>
      </c>
      <c r="B1879" t="s">
        <v>1920</v>
      </c>
      <c r="C1879" s="3">
        <v>148</v>
      </c>
    </row>
    <row r="1880" spans="1:3" x14ac:dyDescent="0.3">
      <c r="A1880" t="s">
        <v>15</v>
      </c>
      <c r="B1880" t="s">
        <v>1921</v>
      </c>
      <c r="C1880" s="3">
        <v>148</v>
      </c>
    </row>
    <row r="1881" spans="1:3" x14ac:dyDescent="0.3">
      <c r="A1881" t="s">
        <v>15</v>
      </c>
      <c r="B1881" t="s">
        <v>1922</v>
      </c>
      <c r="C1881" s="3">
        <v>148</v>
      </c>
    </row>
    <row r="1882" spans="1:3" x14ac:dyDescent="0.3">
      <c r="A1882" t="s">
        <v>348</v>
      </c>
      <c r="B1882" t="s">
        <v>1923</v>
      </c>
      <c r="C1882" s="3">
        <v>148</v>
      </c>
    </row>
    <row r="1883" spans="1:3" x14ac:dyDescent="0.3">
      <c r="A1883" t="s">
        <v>20</v>
      </c>
      <c r="B1883" t="s">
        <v>1924</v>
      </c>
      <c r="C1883" s="3">
        <v>148</v>
      </c>
    </row>
    <row r="1884" spans="1:3" x14ac:dyDescent="0.3">
      <c r="A1884" t="s">
        <v>95</v>
      </c>
      <c r="B1884" t="s">
        <v>1925</v>
      </c>
      <c r="C1884" s="3">
        <v>148</v>
      </c>
    </row>
    <row r="1885" spans="1:3" x14ac:dyDescent="0.3">
      <c r="A1885" t="s">
        <v>78</v>
      </c>
      <c r="B1885" t="s">
        <v>1926</v>
      </c>
      <c r="C1885" s="3">
        <v>148</v>
      </c>
    </row>
    <row r="1886" spans="1:3" x14ac:dyDescent="0.3">
      <c r="A1886" t="s">
        <v>117</v>
      </c>
      <c r="B1886" t="s">
        <v>1927</v>
      </c>
      <c r="C1886" s="3">
        <v>148</v>
      </c>
    </row>
    <row r="1887" spans="1:3" x14ac:dyDescent="0.3">
      <c r="A1887" t="s">
        <v>487</v>
      </c>
      <c r="B1887" t="s">
        <v>1928</v>
      </c>
      <c r="C1887" s="3">
        <v>148</v>
      </c>
    </row>
    <row r="1888" spans="1:3" x14ac:dyDescent="0.3">
      <c r="A1888" t="s">
        <v>185</v>
      </c>
      <c r="B1888" t="s">
        <v>1929</v>
      </c>
      <c r="C1888" s="3">
        <v>148</v>
      </c>
    </row>
    <row r="1889" spans="1:3" x14ac:dyDescent="0.3">
      <c r="A1889" t="s">
        <v>29</v>
      </c>
      <c r="B1889" t="s">
        <v>1930</v>
      </c>
      <c r="C1889" s="3">
        <v>148</v>
      </c>
    </row>
    <row r="1890" spans="1:3" x14ac:dyDescent="0.3">
      <c r="A1890" t="s">
        <v>95</v>
      </c>
      <c r="B1890" t="s">
        <v>1931</v>
      </c>
      <c r="C1890" s="3">
        <v>147</v>
      </c>
    </row>
    <row r="1891" spans="1:3" x14ac:dyDescent="0.3">
      <c r="A1891" t="s">
        <v>95</v>
      </c>
      <c r="B1891" t="s">
        <v>1932</v>
      </c>
      <c r="C1891" s="3">
        <v>147</v>
      </c>
    </row>
    <row r="1892" spans="1:3" x14ac:dyDescent="0.3">
      <c r="A1892" t="s">
        <v>117</v>
      </c>
      <c r="B1892" t="s">
        <v>1933</v>
      </c>
      <c r="C1892" s="3">
        <v>147</v>
      </c>
    </row>
    <row r="1893" spans="1:3" x14ac:dyDescent="0.3">
      <c r="A1893" t="s">
        <v>20</v>
      </c>
      <c r="B1893" t="s">
        <v>1934</v>
      </c>
      <c r="C1893" s="3">
        <v>147</v>
      </c>
    </row>
    <row r="1894" spans="1:3" x14ac:dyDescent="0.3">
      <c r="A1894" t="s">
        <v>627</v>
      </c>
      <c r="B1894" t="s">
        <v>1935</v>
      </c>
      <c r="C1894" s="3">
        <v>147</v>
      </c>
    </row>
    <row r="1895" spans="1:3" x14ac:dyDescent="0.3">
      <c r="A1895" t="s">
        <v>15</v>
      </c>
      <c r="B1895" t="s">
        <v>1936</v>
      </c>
      <c r="C1895" s="3">
        <v>147</v>
      </c>
    </row>
    <row r="1896" spans="1:3" x14ac:dyDescent="0.3">
      <c r="A1896" t="s">
        <v>627</v>
      </c>
      <c r="B1896" t="s">
        <v>1937</v>
      </c>
      <c r="C1896" s="3">
        <v>147</v>
      </c>
    </row>
    <row r="1897" spans="1:3" x14ac:dyDescent="0.3">
      <c r="A1897" t="s">
        <v>10</v>
      </c>
      <c r="B1897" t="s">
        <v>1938</v>
      </c>
      <c r="C1897" s="3">
        <v>147</v>
      </c>
    </row>
    <row r="1898" spans="1:3" x14ac:dyDescent="0.3">
      <c r="A1898" t="s">
        <v>15</v>
      </c>
      <c r="B1898" t="s">
        <v>1939</v>
      </c>
      <c r="C1898" s="3">
        <v>147</v>
      </c>
    </row>
    <row r="1899" spans="1:3" x14ac:dyDescent="0.3">
      <c r="A1899" t="s">
        <v>20</v>
      </c>
      <c r="B1899" t="s">
        <v>1940</v>
      </c>
      <c r="C1899" s="3">
        <v>147</v>
      </c>
    </row>
    <row r="1900" spans="1:3" x14ac:dyDescent="0.3">
      <c r="A1900" t="s">
        <v>50</v>
      </c>
      <c r="B1900" t="s">
        <v>1941</v>
      </c>
      <c r="C1900" s="3">
        <v>147</v>
      </c>
    </row>
    <row r="1901" spans="1:3" x14ac:dyDescent="0.3">
      <c r="A1901" t="s">
        <v>15</v>
      </c>
      <c r="B1901" t="s">
        <v>1942</v>
      </c>
      <c r="C1901" s="3">
        <v>147</v>
      </c>
    </row>
    <row r="1902" spans="1:3" x14ac:dyDescent="0.3">
      <c r="A1902" t="s">
        <v>1943</v>
      </c>
      <c r="B1902" t="s">
        <v>1943</v>
      </c>
      <c r="C1902" s="3">
        <v>147</v>
      </c>
    </row>
    <row r="1903" spans="1:3" x14ac:dyDescent="0.3">
      <c r="A1903" t="s">
        <v>20</v>
      </c>
      <c r="B1903" t="s">
        <v>1944</v>
      </c>
      <c r="C1903" s="3">
        <v>146</v>
      </c>
    </row>
    <row r="1904" spans="1:3" x14ac:dyDescent="0.3">
      <c r="A1904" t="s">
        <v>95</v>
      </c>
      <c r="B1904" t="s">
        <v>1945</v>
      </c>
      <c r="C1904" s="3">
        <v>146</v>
      </c>
    </row>
    <row r="1905" spans="1:3" x14ac:dyDescent="0.3">
      <c r="A1905" t="s">
        <v>50</v>
      </c>
      <c r="B1905" t="s">
        <v>1946</v>
      </c>
      <c r="C1905" s="3">
        <v>146</v>
      </c>
    </row>
    <row r="1906" spans="1:3" x14ac:dyDescent="0.3">
      <c r="A1906" t="s">
        <v>117</v>
      </c>
      <c r="B1906" t="s">
        <v>1947</v>
      </c>
      <c r="C1906" s="3">
        <v>146</v>
      </c>
    </row>
    <row r="1907" spans="1:3" x14ac:dyDescent="0.3">
      <c r="A1907" t="s">
        <v>29</v>
      </c>
      <c r="B1907" t="s">
        <v>1948</v>
      </c>
      <c r="C1907" s="3">
        <v>146</v>
      </c>
    </row>
    <row r="1908" spans="1:3" x14ac:dyDescent="0.3">
      <c r="A1908" t="s">
        <v>20</v>
      </c>
      <c r="B1908" t="s">
        <v>1949</v>
      </c>
      <c r="C1908" s="3">
        <v>145</v>
      </c>
    </row>
    <row r="1909" spans="1:3" x14ac:dyDescent="0.3">
      <c r="A1909" t="s">
        <v>20</v>
      </c>
      <c r="B1909" t="s">
        <v>1950</v>
      </c>
      <c r="C1909" s="3">
        <v>145</v>
      </c>
    </row>
    <row r="1910" spans="1:3" x14ac:dyDescent="0.3">
      <c r="A1910" t="s">
        <v>20</v>
      </c>
      <c r="B1910" t="s">
        <v>1951</v>
      </c>
      <c r="C1910" s="3">
        <v>145</v>
      </c>
    </row>
    <row r="1911" spans="1:3" x14ac:dyDescent="0.3">
      <c r="A1911" t="s">
        <v>494</v>
      </c>
      <c r="B1911" t="s">
        <v>1952</v>
      </c>
      <c r="C1911" s="3">
        <v>145</v>
      </c>
    </row>
    <row r="1912" spans="1:3" x14ac:dyDescent="0.3">
      <c r="A1912" t="s">
        <v>95</v>
      </c>
      <c r="B1912" t="s">
        <v>1953</v>
      </c>
      <c r="C1912" s="3">
        <v>145</v>
      </c>
    </row>
    <row r="1913" spans="1:3" x14ac:dyDescent="0.3">
      <c r="A1913" t="s">
        <v>8</v>
      </c>
      <c r="B1913" t="s">
        <v>1954</v>
      </c>
      <c r="C1913" s="3">
        <v>144</v>
      </c>
    </row>
    <row r="1914" spans="1:3" x14ac:dyDescent="0.3">
      <c r="A1914" t="s">
        <v>117</v>
      </c>
      <c r="B1914" t="s">
        <v>1955</v>
      </c>
      <c r="C1914" s="3">
        <v>144</v>
      </c>
    </row>
    <row r="1915" spans="1:3" x14ac:dyDescent="0.3">
      <c r="A1915" t="s">
        <v>15</v>
      </c>
      <c r="B1915" t="s">
        <v>1956</v>
      </c>
      <c r="C1915" s="3">
        <v>144</v>
      </c>
    </row>
    <row r="1916" spans="1:3" x14ac:dyDescent="0.3">
      <c r="A1916" t="s">
        <v>117</v>
      </c>
      <c r="B1916" t="s">
        <v>1957</v>
      </c>
      <c r="C1916" s="3">
        <v>144</v>
      </c>
    </row>
    <row r="1917" spans="1:3" x14ac:dyDescent="0.3">
      <c r="A1917" t="s">
        <v>29</v>
      </c>
      <c r="B1917" t="s">
        <v>1958</v>
      </c>
      <c r="C1917" s="3">
        <v>144</v>
      </c>
    </row>
    <row r="1918" spans="1:3" x14ac:dyDescent="0.3">
      <c r="A1918" t="s">
        <v>20</v>
      </c>
      <c r="B1918" t="s">
        <v>1959</v>
      </c>
      <c r="C1918" s="3">
        <v>143</v>
      </c>
    </row>
    <row r="1919" spans="1:3" x14ac:dyDescent="0.3">
      <c r="A1919" t="s">
        <v>95</v>
      </c>
      <c r="B1919" t="s">
        <v>1960</v>
      </c>
      <c r="C1919" s="3">
        <v>143</v>
      </c>
    </row>
    <row r="1920" spans="1:3" x14ac:dyDescent="0.3">
      <c r="A1920" t="s">
        <v>627</v>
      </c>
      <c r="B1920" t="s">
        <v>1961</v>
      </c>
      <c r="C1920" s="3">
        <v>143</v>
      </c>
    </row>
    <row r="1921" spans="1:3" x14ac:dyDescent="0.3">
      <c r="A1921" t="s">
        <v>95</v>
      </c>
      <c r="B1921" t="s">
        <v>1962</v>
      </c>
      <c r="C1921" s="3">
        <v>143</v>
      </c>
    </row>
    <row r="1922" spans="1:3" x14ac:dyDescent="0.3">
      <c r="A1922" t="s">
        <v>15</v>
      </c>
      <c r="B1922" t="s">
        <v>1963</v>
      </c>
      <c r="C1922" s="3">
        <v>143</v>
      </c>
    </row>
    <row r="1923" spans="1:3" x14ac:dyDescent="0.3">
      <c r="A1923" t="s">
        <v>40</v>
      </c>
      <c r="B1923" t="s">
        <v>1964</v>
      </c>
      <c r="C1923" s="3">
        <v>143</v>
      </c>
    </row>
    <row r="1924" spans="1:3" x14ac:dyDescent="0.3">
      <c r="A1924" t="s">
        <v>95</v>
      </c>
      <c r="B1924" t="s">
        <v>1965</v>
      </c>
      <c r="C1924" s="3">
        <v>143</v>
      </c>
    </row>
    <row r="1925" spans="1:3" x14ac:dyDescent="0.3">
      <c r="A1925" t="s">
        <v>627</v>
      </c>
      <c r="B1925" t="s">
        <v>1966</v>
      </c>
      <c r="C1925" s="3">
        <v>143</v>
      </c>
    </row>
    <row r="1926" spans="1:3" x14ac:dyDescent="0.3">
      <c r="A1926" t="s">
        <v>15</v>
      </c>
      <c r="B1926" t="s">
        <v>1967</v>
      </c>
      <c r="C1926" s="3">
        <v>143</v>
      </c>
    </row>
    <row r="1927" spans="1:3" x14ac:dyDescent="0.3">
      <c r="A1927" t="s">
        <v>29</v>
      </c>
      <c r="B1927" t="s">
        <v>1968</v>
      </c>
      <c r="C1927" s="3">
        <v>143</v>
      </c>
    </row>
    <row r="1928" spans="1:3" x14ac:dyDescent="0.3">
      <c r="A1928" t="s">
        <v>5</v>
      </c>
      <c r="B1928" t="s">
        <v>1969</v>
      </c>
      <c r="C1928" s="3">
        <v>142</v>
      </c>
    </row>
    <row r="1929" spans="1:3" x14ac:dyDescent="0.3">
      <c r="A1929" t="s">
        <v>40</v>
      </c>
      <c r="B1929" t="s">
        <v>1970</v>
      </c>
      <c r="C1929" s="3">
        <v>142</v>
      </c>
    </row>
    <row r="1930" spans="1:3" x14ac:dyDescent="0.3">
      <c r="A1930" t="s">
        <v>20</v>
      </c>
      <c r="B1930" t="s">
        <v>1971</v>
      </c>
      <c r="C1930" s="3">
        <v>142</v>
      </c>
    </row>
    <row r="1931" spans="1:3" x14ac:dyDescent="0.3">
      <c r="A1931" t="s">
        <v>95</v>
      </c>
      <c r="B1931" t="s">
        <v>1972</v>
      </c>
      <c r="C1931" s="3">
        <v>142</v>
      </c>
    </row>
    <row r="1932" spans="1:3" x14ac:dyDescent="0.3">
      <c r="A1932" t="s">
        <v>50</v>
      </c>
      <c r="B1932" t="s">
        <v>1973</v>
      </c>
      <c r="C1932" s="3">
        <v>142</v>
      </c>
    </row>
    <row r="1933" spans="1:3" x14ac:dyDescent="0.3">
      <c r="A1933" t="s">
        <v>117</v>
      </c>
      <c r="B1933" t="s">
        <v>1974</v>
      </c>
      <c r="C1933" s="3">
        <v>142</v>
      </c>
    </row>
    <row r="1934" spans="1:3" x14ac:dyDescent="0.3">
      <c r="A1934" t="s">
        <v>627</v>
      </c>
      <c r="B1934" t="s">
        <v>1975</v>
      </c>
      <c r="C1934" s="3">
        <v>142</v>
      </c>
    </row>
    <row r="1935" spans="1:3" x14ac:dyDescent="0.3">
      <c r="A1935" t="s">
        <v>627</v>
      </c>
      <c r="B1935" t="s">
        <v>1976</v>
      </c>
      <c r="C1935" s="3">
        <v>142</v>
      </c>
    </row>
    <row r="1936" spans="1:3" x14ac:dyDescent="0.3">
      <c r="A1936" t="s">
        <v>627</v>
      </c>
      <c r="B1936" t="s">
        <v>1977</v>
      </c>
      <c r="C1936" s="3">
        <v>142</v>
      </c>
    </row>
    <row r="1937" spans="1:3" x14ac:dyDescent="0.3">
      <c r="A1937" t="s">
        <v>315</v>
      </c>
      <c r="B1937" t="s">
        <v>1978</v>
      </c>
      <c r="C1937" s="3">
        <v>142</v>
      </c>
    </row>
    <row r="1938" spans="1:3" x14ac:dyDescent="0.3">
      <c r="A1938" t="s">
        <v>1979</v>
      </c>
      <c r="B1938" t="s">
        <v>1980</v>
      </c>
      <c r="C1938" s="3">
        <v>141</v>
      </c>
    </row>
    <row r="1939" spans="1:3" x14ac:dyDescent="0.3">
      <c r="A1939" t="s">
        <v>3</v>
      </c>
      <c r="B1939" t="s">
        <v>1981</v>
      </c>
      <c r="C1939" s="3">
        <v>141</v>
      </c>
    </row>
    <row r="1940" spans="1:3" x14ac:dyDescent="0.3">
      <c r="A1940" t="s">
        <v>95</v>
      </c>
      <c r="B1940" t="s">
        <v>1982</v>
      </c>
      <c r="C1940" s="3">
        <v>141</v>
      </c>
    </row>
    <row r="1941" spans="1:3" x14ac:dyDescent="0.3">
      <c r="A1941" t="s">
        <v>78</v>
      </c>
      <c r="B1941" t="s">
        <v>1983</v>
      </c>
      <c r="C1941" s="3">
        <v>141</v>
      </c>
    </row>
    <row r="1942" spans="1:3" x14ac:dyDescent="0.3">
      <c r="A1942" t="s">
        <v>494</v>
      </c>
      <c r="B1942" t="s">
        <v>1984</v>
      </c>
      <c r="C1942" s="3">
        <v>141</v>
      </c>
    </row>
    <row r="1943" spans="1:3" x14ac:dyDescent="0.3">
      <c r="A1943" t="s">
        <v>78</v>
      </c>
      <c r="B1943" t="s">
        <v>1985</v>
      </c>
      <c r="C1943" s="3">
        <v>141</v>
      </c>
    </row>
    <row r="1944" spans="1:3" x14ac:dyDescent="0.3">
      <c r="A1944" t="s">
        <v>15</v>
      </c>
      <c r="B1944" t="s">
        <v>1986</v>
      </c>
      <c r="C1944" s="3">
        <v>141</v>
      </c>
    </row>
    <row r="1945" spans="1:3" x14ac:dyDescent="0.3">
      <c r="A1945" t="s">
        <v>627</v>
      </c>
      <c r="B1945" t="s">
        <v>1987</v>
      </c>
      <c r="C1945" s="3">
        <v>141</v>
      </c>
    </row>
    <row r="1946" spans="1:3" x14ac:dyDescent="0.3">
      <c r="A1946" t="s">
        <v>20</v>
      </c>
      <c r="B1946" t="s">
        <v>1988</v>
      </c>
      <c r="C1946" s="3">
        <v>141</v>
      </c>
    </row>
    <row r="1947" spans="1:3" x14ac:dyDescent="0.3">
      <c r="A1947" t="s">
        <v>937</v>
      </c>
      <c r="B1947" t="s">
        <v>1989</v>
      </c>
      <c r="C1947" s="3">
        <v>140</v>
      </c>
    </row>
    <row r="1948" spans="1:3" x14ac:dyDescent="0.3">
      <c r="A1948" t="s">
        <v>40</v>
      </c>
      <c r="B1948" t="s">
        <v>1990</v>
      </c>
      <c r="C1948" s="3">
        <v>140</v>
      </c>
    </row>
    <row r="1949" spans="1:3" x14ac:dyDescent="0.3">
      <c r="A1949" t="s">
        <v>117</v>
      </c>
      <c r="B1949" t="s">
        <v>1991</v>
      </c>
      <c r="C1949" s="3">
        <v>140</v>
      </c>
    </row>
    <row r="1950" spans="1:3" x14ac:dyDescent="0.3">
      <c r="A1950" t="s">
        <v>15</v>
      </c>
      <c r="B1950" t="s">
        <v>1992</v>
      </c>
      <c r="C1950" s="3">
        <v>140</v>
      </c>
    </row>
    <row r="1951" spans="1:3" x14ac:dyDescent="0.3">
      <c r="A1951" t="s">
        <v>315</v>
      </c>
      <c r="B1951" t="s">
        <v>1993</v>
      </c>
      <c r="C1951" s="3">
        <v>140</v>
      </c>
    </row>
    <row r="1952" spans="1:3" x14ac:dyDescent="0.3">
      <c r="A1952" t="s">
        <v>20</v>
      </c>
      <c r="B1952" t="s">
        <v>1994</v>
      </c>
      <c r="C1952" s="3">
        <v>140</v>
      </c>
    </row>
    <row r="1953" spans="1:3" x14ac:dyDescent="0.3">
      <c r="A1953" t="s">
        <v>3</v>
      </c>
      <c r="B1953" t="s">
        <v>1995</v>
      </c>
      <c r="C1953" s="3">
        <v>140</v>
      </c>
    </row>
    <row r="1954" spans="1:3" x14ac:dyDescent="0.3">
      <c r="A1954" t="s">
        <v>15</v>
      </c>
      <c r="B1954" t="s">
        <v>1996</v>
      </c>
      <c r="C1954" s="3">
        <v>140</v>
      </c>
    </row>
    <row r="1955" spans="1:3" x14ac:dyDescent="0.3">
      <c r="A1955" t="s">
        <v>707</v>
      </c>
      <c r="B1955" t="s">
        <v>1997</v>
      </c>
      <c r="C1955" s="3">
        <v>139</v>
      </c>
    </row>
    <row r="1956" spans="1:3" x14ac:dyDescent="0.3">
      <c r="A1956" t="s">
        <v>20</v>
      </c>
      <c r="B1956" t="s">
        <v>1998</v>
      </c>
      <c r="C1956" s="3">
        <v>139</v>
      </c>
    </row>
    <row r="1957" spans="1:3" x14ac:dyDescent="0.3">
      <c r="A1957" t="s">
        <v>15</v>
      </c>
      <c r="B1957" t="s">
        <v>1999</v>
      </c>
      <c r="C1957" s="3">
        <v>139</v>
      </c>
    </row>
    <row r="1958" spans="1:3" x14ac:dyDescent="0.3">
      <c r="A1958" t="s">
        <v>95</v>
      </c>
      <c r="B1958" t="s">
        <v>2000</v>
      </c>
      <c r="C1958" s="3">
        <v>139</v>
      </c>
    </row>
    <row r="1959" spans="1:3" x14ac:dyDescent="0.3">
      <c r="A1959" t="s">
        <v>15</v>
      </c>
      <c r="B1959" t="s">
        <v>2001</v>
      </c>
      <c r="C1959" s="3">
        <v>139</v>
      </c>
    </row>
    <row r="1960" spans="1:3" x14ac:dyDescent="0.3">
      <c r="A1960" t="s">
        <v>95</v>
      </c>
      <c r="B1960" t="s">
        <v>2002</v>
      </c>
      <c r="C1960" s="3">
        <v>139</v>
      </c>
    </row>
    <row r="1961" spans="1:3" x14ac:dyDescent="0.3">
      <c r="A1961" t="s">
        <v>117</v>
      </c>
      <c r="B1961" t="s">
        <v>2003</v>
      </c>
      <c r="C1961" s="3">
        <v>139</v>
      </c>
    </row>
    <row r="1962" spans="1:3" x14ac:dyDescent="0.3">
      <c r="A1962" t="s">
        <v>40</v>
      </c>
      <c r="B1962" t="s">
        <v>2004</v>
      </c>
      <c r="C1962" s="3">
        <v>139</v>
      </c>
    </row>
    <row r="1963" spans="1:3" x14ac:dyDescent="0.3">
      <c r="A1963" t="s">
        <v>15</v>
      </c>
      <c r="B1963" t="s">
        <v>2005</v>
      </c>
      <c r="C1963" s="3">
        <v>139</v>
      </c>
    </row>
    <row r="1964" spans="1:3" x14ac:dyDescent="0.3">
      <c r="A1964" t="s">
        <v>348</v>
      </c>
      <c r="B1964" t="s">
        <v>2006</v>
      </c>
      <c r="C1964" s="3">
        <v>139</v>
      </c>
    </row>
    <row r="1965" spans="1:3" x14ac:dyDescent="0.3">
      <c r="A1965" t="s">
        <v>40</v>
      </c>
      <c r="B1965" t="s">
        <v>2007</v>
      </c>
      <c r="C1965" s="3">
        <v>139</v>
      </c>
    </row>
    <row r="1966" spans="1:3" x14ac:dyDescent="0.3">
      <c r="A1966" t="s">
        <v>40</v>
      </c>
      <c r="B1966" t="s">
        <v>2008</v>
      </c>
      <c r="C1966" s="3">
        <v>139</v>
      </c>
    </row>
    <row r="1967" spans="1:3" x14ac:dyDescent="0.3">
      <c r="A1967" t="s">
        <v>50</v>
      </c>
      <c r="B1967" t="s">
        <v>2009</v>
      </c>
      <c r="C1967" s="3">
        <v>139</v>
      </c>
    </row>
    <row r="1968" spans="1:3" x14ac:dyDescent="0.3">
      <c r="A1968" t="s">
        <v>627</v>
      </c>
      <c r="B1968" t="s">
        <v>2010</v>
      </c>
      <c r="C1968" s="3">
        <v>139</v>
      </c>
    </row>
    <row r="1969" spans="1:3" x14ac:dyDescent="0.3">
      <c r="A1969" t="s">
        <v>15</v>
      </c>
      <c r="B1969" t="s">
        <v>2011</v>
      </c>
      <c r="C1969" s="3">
        <v>139</v>
      </c>
    </row>
    <row r="1970" spans="1:3" x14ac:dyDescent="0.3">
      <c r="A1970" t="s">
        <v>20</v>
      </c>
      <c r="B1970" t="s">
        <v>2012</v>
      </c>
      <c r="C1970" s="3">
        <v>139</v>
      </c>
    </row>
    <row r="1971" spans="1:3" x14ac:dyDescent="0.3">
      <c r="A1971" t="s">
        <v>487</v>
      </c>
      <c r="B1971" t="s">
        <v>2013</v>
      </c>
      <c r="C1971" s="3">
        <v>139</v>
      </c>
    </row>
    <row r="1972" spans="1:3" x14ac:dyDescent="0.3">
      <c r="A1972" t="s">
        <v>15</v>
      </c>
      <c r="B1972" t="s">
        <v>2014</v>
      </c>
      <c r="C1972" s="3">
        <v>139</v>
      </c>
    </row>
    <row r="1973" spans="1:3" x14ac:dyDescent="0.3">
      <c r="A1973" t="s">
        <v>15</v>
      </c>
      <c r="B1973" t="s">
        <v>2015</v>
      </c>
      <c r="C1973" s="3">
        <v>139</v>
      </c>
    </row>
    <row r="1974" spans="1:3" x14ac:dyDescent="0.3">
      <c r="A1974" t="s">
        <v>20</v>
      </c>
      <c r="B1974" t="s">
        <v>2016</v>
      </c>
      <c r="C1974" s="3">
        <v>139</v>
      </c>
    </row>
    <row r="1975" spans="1:3" x14ac:dyDescent="0.3">
      <c r="A1975" t="s">
        <v>117</v>
      </c>
      <c r="B1975" t="s">
        <v>2017</v>
      </c>
      <c r="C1975" s="3">
        <v>139</v>
      </c>
    </row>
    <row r="1976" spans="1:3" x14ac:dyDescent="0.3">
      <c r="A1976" t="s">
        <v>20</v>
      </c>
      <c r="B1976" t="s">
        <v>2018</v>
      </c>
      <c r="C1976" s="3">
        <v>138</v>
      </c>
    </row>
    <row r="1977" spans="1:3" x14ac:dyDescent="0.3">
      <c r="A1977" t="s">
        <v>15</v>
      </c>
      <c r="B1977" t="s">
        <v>2019</v>
      </c>
      <c r="C1977" s="3">
        <v>138</v>
      </c>
    </row>
    <row r="1978" spans="1:3" x14ac:dyDescent="0.3">
      <c r="A1978" t="s">
        <v>15</v>
      </c>
      <c r="B1978" t="s">
        <v>2020</v>
      </c>
      <c r="C1978" s="3">
        <v>138</v>
      </c>
    </row>
    <row r="1979" spans="1:3" x14ac:dyDescent="0.3">
      <c r="A1979" t="s">
        <v>348</v>
      </c>
      <c r="B1979" t="s">
        <v>2021</v>
      </c>
      <c r="C1979" s="3">
        <v>138</v>
      </c>
    </row>
    <row r="1980" spans="1:3" x14ac:dyDescent="0.3">
      <c r="A1980" t="s">
        <v>15</v>
      </c>
      <c r="B1980" t="s">
        <v>2022</v>
      </c>
      <c r="C1980" s="3">
        <v>138</v>
      </c>
    </row>
    <row r="1981" spans="1:3" x14ac:dyDescent="0.3">
      <c r="A1981" t="s">
        <v>20</v>
      </c>
      <c r="B1981" t="s">
        <v>2023</v>
      </c>
      <c r="C1981" s="3">
        <v>138</v>
      </c>
    </row>
    <row r="1982" spans="1:3" x14ac:dyDescent="0.3">
      <c r="A1982" t="s">
        <v>40</v>
      </c>
      <c r="B1982" t="s">
        <v>2024</v>
      </c>
      <c r="C1982" s="3">
        <v>138</v>
      </c>
    </row>
    <row r="1983" spans="1:3" x14ac:dyDescent="0.3">
      <c r="A1983" t="s">
        <v>40</v>
      </c>
      <c r="B1983" t="s">
        <v>2025</v>
      </c>
      <c r="C1983" s="3">
        <v>138</v>
      </c>
    </row>
    <row r="1984" spans="1:3" x14ac:dyDescent="0.3">
      <c r="A1984" t="s">
        <v>164</v>
      </c>
      <c r="B1984" t="s">
        <v>2026</v>
      </c>
      <c r="C1984" s="3">
        <v>138</v>
      </c>
    </row>
    <row r="1985" spans="1:3" x14ac:dyDescent="0.3">
      <c r="A1985" t="s">
        <v>15</v>
      </c>
      <c r="B1985" t="s">
        <v>2027</v>
      </c>
      <c r="C1985" s="3">
        <v>138</v>
      </c>
    </row>
    <row r="1986" spans="1:3" x14ac:dyDescent="0.3">
      <c r="A1986" t="s">
        <v>40</v>
      </c>
      <c r="B1986" t="s">
        <v>2028</v>
      </c>
      <c r="C1986" s="3">
        <v>138</v>
      </c>
    </row>
    <row r="1987" spans="1:3" x14ac:dyDescent="0.3">
      <c r="A1987" t="s">
        <v>20</v>
      </c>
      <c r="B1987" t="s">
        <v>2029</v>
      </c>
      <c r="C1987" s="3">
        <v>138</v>
      </c>
    </row>
    <row r="1988" spans="1:3" x14ac:dyDescent="0.3">
      <c r="A1988" t="s">
        <v>164</v>
      </c>
      <c r="B1988" t="s">
        <v>2030</v>
      </c>
      <c r="C1988" s="3">
        <v>138</v>
      </c>
    </row>
    <row r="1989" spans="1:3" x14ac:dyDescent="0.3">
      <c r="A1989" t="s">
        <v>50</v>
      </c>
      <c r="B1989" t="s">
        <v>2031</v>
      </c>
      <c r="C1989" s="3">
        <v>138</v>
      </c>
    </row>
    <row r="1990" spans="1:3" x14ac:dyDescent="0.3">
      <c r="A1990" t="s">
        <v>15</v>
      </c>
      <c r="B1990" t="s">
        <v>2032</v>
      </c>
      <c r="C1990" s="3">
        <v>138</v>
      </c>
    </row>
    <row r="1991" spans="1:3" x14ac:dyDescent="0.3">
      <c r="A1991" t="s">
        <v>117</v>
      </c>
      <c r="B1991" t="s">
        <v>2033</v>
      </c>
      <c r="C1991" s="3">
        <v>138</v>
      </c>
    </row>
    <row r="1992" spans="1:3" x14ac:dyDescent="0.3">
      <c r="A1992" t="s">
        <v>29</v>
      </c>
      <c r="B1992" t="s">
        <v>2034</v>
      </c>
      <c r="C1992" s="3">
        <v>138</v>
      </c>
    </row>
    <row r="1993" spans="1:3" x14ac:dyDescent="0.3">
      <c r="A1993" t="s">
        <v>29</v>
      </c>
      <c r="B1993" t="s">
        <v>2035</v>
      </c>
      <c r="C1993" s="3">
        <v>138</v>
      </c>
    </row>
    <row r="1994" spans="1:3" x14ac:dyDescent="0.3">
      <c r="A1994" t="s">
        <v>40</v>
      </c>
      <c r="B1994" t="s">
        <v>2036</v>
      </c>
      <c r="C1994" s="3">
        <v>137</v>
      </c>
    </row>
    <row r="1995" spans="1:3" x14ac:dyDescent="0.3">
      <c r="A1995" t="s">
        <v>15</v>
      </c>
      <c r="B1995" t="s">
        <v>2037</v>
      </c>
      <c r="C1995" s="3">
        <v>137</v>
      </c>
    </row>
    <row r="1996" spans="1:3" x14ac:dyDescent="0.3">
      <c r="A1996" t="s">
        <v>20</v>
      </c>
      <c r="B1996" t="s">
        <v>2038</v>
      </c>
      <c r="C1996" s="3">
        <v>137</v>
      </c>
    </row>
    <row r="1997" spans="1:3" x14ac:dyDescent="0.3">
      <c r="A1997" t="s">
        <v>117</v>
      </c>
      <c r="B1997" t="s">
        <v>2039</v>
      </c>
      <c r="C1997" s="3">
        <v>137</v>
      </c>
    </row>
    <row r="1998" spans="1:3" x14ac:dyDescent="0.3">
      <c r="A1998" t="s">
        <v>50</v>
      </c>
      <c r="B1998" t="s">
        <v>2040</v>
      </c>
      <c r="C1998" s="3">
        <v>137</v>
      </c>
    </row>
    <row r="1999" spans="1:3" x14ac:dyDescent="0.3">
      <c r="A1999" t="s">
        <v>3</v>
      </c>
      <c r="B1999" t="s">
        <v>2041</v>
      </c>
      <c r="C1999" s="3">
        <v>137</v>
      </c>
    </row>
    <row r="2000" spans="1:3" x14ac:dyDescent="0.3">
      <c r="A2000" t="s">
        <v>15</v>
      </c>
      <c r="B2000" t="s">
        <v>2042</v>
      </c>
      <c r="C2000" s="3">
        <v>137</v>
      </c>
    </row>
    <row r="2001" spans="1:3" x14ac:dyDescent="0.3">
      <c r="A2001" t="s">
        <v>348</v>
      </c>
      <c r="B2001" t="s">
        <v>2043</v>
      </c>
      <c r="C2001" s="3">
        <v>137</v>
      </c>
    </row>
    <row r="2002" spans="1:3" x14ac:dyDescent="0.3">
      <c r="A2002" t="s">
        <v>15</v>
      </c>
      <c r="B2002" t="s">
        <v>2044</v>
      </c>
      <c r="C2002" s="3">
        <v>137</v>
      </c>
    </row>
    <row r="2003" spans="1:3" x14ac:dyDescent="0.3">
      <c r="A2003" t="s">
        <v>50</v>
      </c>
      <c r="B2003" t="s">
        <v>2045</v>
      </c>
      <c r="C2003" s="3">
        <v>137</v>
      </c>
    </row>
    <row r="2004" spans="1:3" x14ac:dyDescent="0.3">
      <c r="A2004" t="s">
        <v>29</v>
      </c>
      <c r="B2004" t="s">
        <v>2046</v>
      </c>
      <c r="C2004" s="3">
        <v>137</v>
      </c>
    </row>
    <row r="2005" spans="1:3" x14ac:dyDescent="0.3">
      <c r="A2005" t="s">
        <v>29</v>
      </c>
      <c r="B2005" t="s">
        <v>2047</v>
      </c>
      <c r="C2005" s="3">
        <v>137</v>
      </c>
    </row>
    <row r="2006" spans="1:3" x14ac:dyDescent="0.3">
      <c r="A2006" t="s">
        <v>15</v>
      </c>
      <c r="B2006" t="s">
        <v>2048</v>
      </c>
      <c r="C2006" s="3">
        <v>136</v>
      </c>
    </row>
    <row r="2007" spans="1:3" x14ac:dyDescent="0.3">
      <c r="A2007" t="s">
        <v>15</v>
      </c>
      <c r="B2007" t="s">
        <v>2049</v>
      </c>
      <c r="C2007" s="3">
        <v>136</v>
      </c>
    </row>
    <row r="2008" spans="1:3" x14ac:dyDescent="0.3">
      <c r="A2008" t="s">
        <v>15</v>
      </c>
      <c r="B2008" t="s">
        <v>2050</v>
      </c>
      <c r="C2008" s="3">
        <v>136</v>
      </c>
    </row>
    <row r="2009" spans="1:3" x14ac:dyDescent="0.3">
      <c r="A2009" t="s">
        <v>40</v>
      </c>
      <c r="B2009" t="s">
        <v>2051</v>
      </c>
      <c r="C2009" s="3">
        <v>136</v>
      </c>
    </row>
    <row r="2010" spans="1:3" x14ac:dyDescent="0.3">
      <c r="A2010" t="s">
        <v>20</v>
      </c>
      <c r="B2010" t="s">
        <v>2052</v>
      </c>
      <c r="C2010" s="3">
        <v>136</v>
      </c>
    </row>
    <row r="2011" spans="1:3" x14ac:dyDescent="0.3">
      <c r="A2011" t="s">
        <v>15</v>
      </c>
      <c r="B2011" t="s">
        <v>2053</v>
      </c>
      <c r="C2011" s="3">
        <v>136</v>
      </c>
    </row>
    <row r="2012" spans="1:3" x14ac:dyDescent="0.3">
      <c r="A2012" t="s">
        <v>20</v>
      </c>
      <c r="B2012" t="s">
        <v>2054</v>
      </c>
      <c r="C2012" s="3">
        <v>136</v>
      </c>
    </row>
    <row r="2013" spans="1:3" x14ac:dyDescent="0.3">
      <c r="A2013" t="s">
        <v>117</v>
      </c>
      <c r="B2013" t="s">
        <v>2055</v>
      </c>
      <c r="C2013" s="3">
        <v>136</v>
      </c>
    </row>
    <row r="2014" spans="1:3" x14ac:dyDescent="0.3">
      <c r="A2014" t="s">
        <v>15</v>
      </c>
      <c r="B2014" t="s">
        <v>2056</v>
      </c>
      <c r="C2014" s="3">
        <v>136</v>
      </c>
    </row>
    <row r="2015" spans="1:3" x14ac:dyDescent="0.3">
      <c r="A2015" t="s">
        <v>29</v>
      </c>
      <c r="B2015" t="s">
        <v>2057</v>
      </c>
      <c r="C2015" s="3">
        <v>136</v>
      </c>
    </row>
    <row r="2016" spans="1:3" x14ac:dyDescent="0.3">
      <c r="A2016" t="s">
        <v>117</v>
      </c>
      <c r="B2016" t="s">
        <v>2058</v>
      </c>
      <c r="C2016" s="3">
        <v>135</v>
      </c>
    </row>
    <row r="2017" spans="1:3" x14ac:dyDescent="0.3">
      <c r="A2017" t="s">
        <v>15</v>
      </c>
      <c r="B2017" t="s">
        <v>2059</v>
      </c>
      <c r="C2017" s="3">
        <v>135</v>
      </c>
    </row>
    <row r="2018" spans="1:3" x14ac:dyDescent="0.3">
      <c r="A2018" t="s">
        <v>15</v>
      </c>
      <c r="B2018" t="s">
        <v>2060</v>
      </c>
      <c r="C2018" s="3">
        <v>135</v>
      </c>
    </row>
    <row r="2019" spans="1:3" x14ac:dyDescent="0.3">
      <c r="A2019" t="s">
        <v>15</v>
      </c>
      <c r="B2019" t="s">
        <v>2061</v>
      </c>
      <c r="C2019" s="3">
        <v>135</v>
      </c>
    </row>
    <row r="2020" spans="1:3" x14ac:dyDescent="0.3">
      <c r="A2020" t="s">
        <v>494</v>
      </c>
      <c r="B2020" t="s">
        <v>2062</v>
      </c>
      <c r="C2020" s="3">
        <v>135</v>
      </c>
    </row>
    <row r="2021" spans="1:3" x14ac:dyDescent="0.3">
      <c r="A2021" t="s">
        <v>117</v>
      </c>
      <c r="B2021" t="s">
        <v>2063</v>
      </c>
      <c r="C2021" s="3">
        <v>135</v>
      </c>
    </row>
    <row r="2022" spans="1:3" x14ac:dyDescent="0.3">
      <c r="A2022" t="s">
        <v>15</v>
      </c>
      <c r="B2022" t="s">
        <v>2064</v>
      </c>
      <c r="C2022" s="3">
        <v>135</v>
      </c>
    </row>
    <row r="2023" spans="1:3" x14ac:dyDescent="0.3">
      <c r="A2023" t="s">
        <v>315</v>
      </c>
      <c r="B2023" t="s">
        <v>2065</v>
      </c>
      <c r="C2023" s="3">
        <v>135</v>
      </c>
    </row>
    <row r="2024" spans="1:3" x14ac:dyDescent="0.3">
      <c r="A2024" t="s">
        <v>95</v>
      </c>
      <c r="B2024" t="s">
        <v>2066</v>
      </c>
      <c r="C2024" s="3">
        <v>135</v>
      </c>
    </row>
    <row r="2025" spans="1:3" x14ac:dyDescent="0.3">
      <c r="A2025" t="s">
        <v>20</v>
      </c>
      <c r="B2025" t="s">
        <v>2067</v>
      </c>
      <c r="C2025" s="3">
        <v>135</v>
      </c>
    </row>
    <row r="2026" spans="1:3" x14ac:dyDescent="0.3">
      <c r="A2026" t="s">
        <v>15</v>
      </c>
      <c r="B2026" t="s">
        <v>2068</v>
      </c>
      <c r="C2026" s="3">
        <v>135</v>
      </c>
    </row>
    <row r="2027" spans="1:3" x14ac:dyDescent="0.3">
      <c r="A2027" t="s">
        <v>40</v>
      </c>
      <c r="B2027" t="s">
        <v>2069</v>
      </c>
      <c r="C2027" s="3">
        <v>135</v>
      </c>
    </row>
    <row r="2028" spans="1:3" x14ac:dyDescent="0.3">
      <c r="A2028" t="s">
        <v>95</v>
      </c>
      <c r="B2028" t="s">
        <v>2070</v>
      </c>
      <c r="C2028" s="3">
        <v>135</v>
      </c>
    </row>
    <row r="2029" spans="1:3" x14ac:dyDescent="0.3">
      <c r="A2029" t="s">
        <v>15</v>
      </c>
      <c r="B2029" t="s">
        <v>2071</v>
      </c>
      <c r="C2029" s="3">
        <v>135</v>
      </c>
    </row>
    <row r="2030" spans="1:3" x14ac:dyDescent="0.3">
      <c r="A2030" t="s">
        <v>117</v>
      </c>
      <c r="B2030" t="s">
        <v>2072</v>
      </c>
      <c r="C2030" s="3">
        <v>135</v>
      </c>
    </row>
    <row r="2031" spans="1:3" x14ac:dyDescent="0.3">
      <c r="A2031" t="s">
        <v>117</v>
      </c>
      <c r="B2031" t="s">
        <v>2073</v>
      </c>
      <c r="C2031" s="3">
        <v>135</v>
      </c>
    </row>
    <row r="2032" spans="1:3" x14ac:dyDescent="0.3">
      <c r="A2032" t="s">
        <v>29</v>
      </c>
      <c r="B2032" t="s">
        <v>2074</v>
      </c>
      <c r="C2032" s="3">
        <v>135</v>
      </c>
    </row>
    <row r="2033" spans="1:3" x14ac:dyDescent="0.3">
      <c r="A2033" t="s">
        <v>95</v>
      </c>
      <c r="B2033" t="s">
        <v>2075</v>
      </c>
      <c r="C2033" s="3">
        <v>134</v>
      </c>
    </row>
    <row r="2034" spans="1:3" x14ac:dyDescent="0.3">
      <c r="A2034" t="s">
        <v>50</v>
      </c>
      <c r="B2034" t="s">
        <v>2076</v>
      </c>
      <c r="C2034" s="3">
        <v>134</v>
      </c>
    </row>
    <row r="2035" spans="1:3" x14ac:dyDescent="0.3">
      <c r="A2035" t="s">
        <v>627</v>
      </c>
      <c r="B2035" t="s">
        <v>2077</v>
      </c>
      <c r="C2035" s="3">
        <v>134</v>
      </c>
    </row>
    <row r="2036" spans="1:3" x14ac:dyDescent="0.3">
      <c r="A2036" t="s">
        <v>5</v>
      </c>
      <c r="B2036" t="s">
        <v>2078</v>
      </c>
      <c r="C2036" s="3">
        <v>134</v>
      </c>
    </row>
    <row r="2037" spans="1:3" x14ac:dyDescent="0.3">
      <c r="A2037" t="s">
        <v>15</v>
      </c>
      <c r="B2037" t="s">
        <v>2079</v>
      </c>
      <c r="C2037" s="3">
        <v>134</v>
      </c>
    </row>
    <row r="2038" spans="1:3" x14ac:dyDescent="0.3">
      <c r="A2038" t="s">
        <v>15</v>
      </c>
      <c r="B2038" t="s">
        <v>2080</v>
      </c>
      <c r="C2038" s="3">
        <v>134</v>
      </c>
    </row>
    <row r="2039" spans="1:3" x14ac:dyDescent="0.3">
      <c r="A2039" t="s">
        <v>95</v>
      </c>
      <c r="B2039" t="s">
        <v>2081</v>
      </c>
      <c r="C2039" s="3">
        <v>134</v>
      </c>
    </row>
    <row r="2040" spans="1:3" x14ac:dyDescent="0.3">
      <c r="A2040" t="s">
        <v>627</v>
      </c>
      <c r="B2040" t="s">
        <v>2082</v>
      </c>
      <c r="C2040" s="3">
        <v>134</v>
      </c>
    </row>
    <row r="2041" spans="1:3" x14ac:dyDescent="0.3">
      <c r="A2041" t="s">
        <v>15</v>
      </c>
      <c r="B2041" t="s">
        <v>2083</v>
      </c>
      <c r="C2041" s="3">
        <v>134</v>
      </c>
    </row>
    <row r="2042" spans="1:3" x14ac:dyDescent="0.3">
      <c r="A2042" t="s">
        <v>366</v>
      </c>
      <c r="B2042" t="s">
        <v>2084</v>
      </c>
      <c r="C2042" s="3">
        <v>134</v>
      </c>
    </row>
    <row r="2043" spans="1:3" x14ac:dyDescent="0.3">
      <c r="A2043" t="s">
        <v>95</v>
      </c>
      <c r="B2043" t="s">
        <v>2085</v>
      </c>
      <c r="C2043" s="3">
        <v>134</v>
      </c>
    </row>
    <row r="2044" spans="1:3" x14ac:dyDescent="0.3">
      <c r="A2044" t="s">
        <v>50</v>
      </c>
      <c r="B2044" t="s">
        <v>2086</v>
      </c>
      <c r="C2044" s="3">
        <v>134</v>
      </c>
    </row>
    <row r="2045" spans="1:3" x14ac:dyDescent="0.3">
      <c r="A2045" t="s">
        <v>15</v>
      </c>
      <c r="B2045" t="s">
        <v>2087</v>
      </c>
      <c r="C2045" s="3">
        <v>134</v>
      </c>
    </row>
    <row r="2046" spans="1:3" x14ac:dyDescent="0.3">
      <c r="A2046" t="s">
        <v>117</v>
      </c>
      <c r="B2046" t="s">
        <v>2088</v>
      </c>
      <c r="C2046" s="3">
        <v>134</v>
      </c>
    </row>
    <row r="2047" spans="1:3" x14ac:dyDescent="0.3">
      <c r="A2047" t="s">
        <v>29</v>
      </c>
      <c r="B2047" t="s">
        <v>2089</v>
      </c>
      <c r="C2047" s="3">
        <v>134</v>
      </c>
    </row>
    <row r="2048" spans="1:3" x14ac:dyDescent="0.3">
      <c r="A2048" t="s">
        <v>707</v>
      </c>
      <c r="B2048" t="s">
        <v>2090</v>
      </c>
      <c r="C2048" s="3">
        <v>133</v>
      </c>
    </row>
    <row r="2049" spans="1:3" x14ac:dyDescent="0.3">
      <c r="A2049" t="s">
        <v>20</v>
      </c>
      <c r="B2049" t="s">
        <v>2091</v>
      </c>
      <c r="C2049" s="3">
        <v>133</v>
      </c>
    </row>
    <row r="2050" spans="1:3" x14ac:dyDescent="0.3">
      <c r="A2050" t="s">
        <v>627</v>
      </c>
      <c r="B2050" t="s">
        <v>2092</v>
      </c>
      <c r="C2050" s="3">
        <v>133</v>
      </c>
    </row>
    <row r="2051" spans="1:3" x14ac:dyDescent="0.3">
      <c r="A2051" t="s">
        <v>15</v>
      </c>
      <c r="B2051" t="s">
        <v>2093</v>
      </c>
      <c r="C2051" s="3">
        <v>133</v>
      </c>
    </row>
    <row r="2052" spans="1:3" x14ac:dyDescent="0.3">
      <c r="A2052" t="s">
        <v>15</v>
      </c>
      <c r="B2052" t="s">
        <v>2094</v>
      </c>
      <c r="C2052" s="3">
        <v>133</v>
      </c>
    </row>
    <row r="2053" spans="1:3" x14ac:dyDescent="0.3">
      <c r="A2053" t="s">
        <v>20</v>
      </c>
      <c r="B2053" t="s">
        <v>2095</v>
      </c>
      <c r="C2053" s="3">
        <v>133</v>
      </c>
    </row>
    <row r="2054" spans="1:3" x14ac:dyDescent="0.3">
      <c r="A2054" t="s">
        <v>315</v>
      </c>
      <c r="B2054" t="s">
        <v>2096</v>
      </c>
      <c r="C2054" s="3">
        <v>133</v>
      </c>
    </row>
    <row r="2055" spans="1:3" x14ac:dyDescent="0.3">
      <c r="A2055" t="s">
        <v>15</v>
      </c>
      <c r="B2055" t="s">
        <v>2097</v>
      </c>
      <c r="C2055" s="3">
        <v>133</v>
      </c>
    </row>
    <row r="2056" spans="1:3" x14ac:dyDescent="0.3">
      <c r="A2056" t="s">
        <v>2098</v>
      </c>
      <c r="B2056" t="s">
        <v>2099</v>
      </c>
      <c r="C2056" s="3">
        <v>133</v>
      </c>
    </row>
    <row r="2057" spans="1:3" x14ac:dyDescent="0.3">
      <c r="A2057" t="s">
        <v>15</v>
      </c>
      <c r="B2057" t="s">
        <v>2100</v>
      </c>
      <c r="C2057" s="3">
        <v>132</v>
      </c>
    </row>
    <row r="2058" spans="1:3" x14ac:dyDescent="0.3">
      <c r="A2058" t="s">
        <v>15</v>
      </c>
      <c r="B2058" t="s">
        <v>2101</v>
      </c>
      <c r="C2058" s="3">
        <v>132</v>
      </c>
    </row>
    <row r="2059" spans="1:3" x14ac:dyDescent="0.3">
      <c r="A2059" t="s">
        <v>20</v>
      </c>
      <c r="B2059" t="s">
        <v>2102</v>
      </c>
      <c r="C2059" s="3">
        <v>132</v>
      </c>
    </row>
    <row r="2060" spans="1:3" x14ac:dyDescent="0.3">
      <c r="A2060" t="s">
        <v>15</v>
      </c>
      <c r="B2060" t="s">
        <v>2103</v>
      </c>
      <c r="C2060" s="3">
        <v>132</v>
      </c>
    </row>
    <row r="2061" spans="1:3" x14ac:dyDescent="0.3">
      <c r="A2061" t="s">
        <v>15</v>
      </c>
      <c r="B2061" t="s">
        <v>2104</v>
      </c>
      <c r="C2061" s="3">
        <v>132</v>
      </c>
    </row>
    <row r="2062" spans="1:3" x14ac:dyDescent="0.3">
      <c r="A2062" t="s">
        <v>95</v>
      </c>
      <c r="B2062" t="s">
        <v>2105</v>
      </c>
      <c r="C2062" s="3">
        <v>132</v>
      </c>
    </row>
    <row r="2063" spans="1:3" x14ac:dyDescent="0.3">
      <c r="A2063" t="s">
        <v>494</v>
      </c>
      <c r="B2063" t="s">
        <v>2106</v>
      </c>
      <c r="C2063" s="3">
        <v>132</v>
      </c>
    </row>
    <row r="2064" spans="1:3" x14ac:dyDescent="0.3">
      <c r="A2064" t="s">
        <v>348</v>
      </c>
      <c r="B2064" t="s">
        <v>2107</v>
      </c>
      <c r="C2064" s="3">
        <v>132</v>
      </c>
    </row>
    <row r="2065" spans="1:3" x14ac:dyDescent="0.3">
      <c r="A2065" t="s">
        <v>627</v>
      </c>
      <c r="B2065" t="s">
        <v>2108</v>
      </c>
      <c r="C2065" s="3">
        <v>132</v>
      </c>
    </row>
    <row r="2066" spans="1:3" x14ac:dyDescent="0.3">
      <c r="A2066" t="s">
        <v>40</v>
      </c>
      <c r="B2066" t="s">
        <v>2109</v>
      </c>
      <c r="C2066" s="3">
        <v>132</v>
      </c>
    </row>
    <row r="2067" spans="1:3" x14ac:dyDescent="0.3">
      <c r="A2067" t="s">
        <v>627</v>
      </c>
      <c r="B2067" t="s">
        <v>2110</v>
      </c>
      <c r="C2067" s="3">
        <v>132</v>
      </c>
    </row>
    <row r="2068" spans="1:3" x14ac:dyDescent="0.3">
      <c r="A2068" t="s">
        <v>117</v>
      </c>
      <c r="B2068" t="s">
        <v>2111</v>
      </c>
      <c r="C2068" s="3">
        <v>132</v>
      </c>
    </row>
    <row r="2069" spans="1:3" x14ac:dyDescent="0.3">
      <c r="A2069" t="s">
        <v>95</v>
      </c>
      <c r="B2069" t="s">
        <v>2112</v>
      </c>
      <c r="C2069" s="3">
        <v>131</v>
      </c>
    </row>
    <row r="2070" spans="1:3" x14ac:dyDescent="0.3">
      <c r="A2070" t="s">
        <v>117</v>
      </c>
      <c r="B2070" t="s">
        <v>2113</v>
      </c>
      <c r="C2070" s="3">
        <v>131</v>
      </c>
    </row>
    <row r="2071" spans="1:3" x14ac:dyDescent="0.3">
      <c r="A2071" t="s">
        <v>15</v>
      </c>
      <c r="B2071" t="s">
        <v>2114</v>
      </c>
      <c r="C2071" s="3">
        <v>131</v>
      </c>
    </row>
    <row r="2072" spans="1:3" x14ac:dyDescent="0.3">
      <c r="A2072" t="s">
        <v>117</v>
      </c>
      <c r="B2072" t="s">
        <v>2115</v>
      </c>
      <c r="C2072" s="3">
        <v>131</v>
      </c>
    </row>
    <row r="2073" spans="1:3" x14ac:dyDescent="0.3">
      <c r="A2073" t="s">
        <v>20</v>
      </c>
      <c r="B2073" t="s">
        <v>2116</v>
      </c>
      <c r="C2073" s="3">
        <v>131</v>
      </c>
    </row>
    <row r="2074" spans="1:3" x14ac:dyDescent="0.3">
      <c r="A2074" t="s">
        <v>366</v>
      </c>
      <c r="B2074" t="s">
        <v>2117</v>
      </c>
      <c r="C2074" s="3">
        <v>130</v>
      </c>
    </row>
    <row r="2075" spans="1:3" x14ac:dyDescent="0.3">
      <c r="A2075" t="s">
        <v>8</v>
      </c>
      <c r="B2075" t="s">
        <v>2118</v>
      </c>
      <c r="C2075" s="3">
        <v>130</v>
      </c>
    </row>
    <row r="2076" spans="1:3" x14ac:dyDescent="0.3">
      <c r="A2076" t="s">
        <v>15</v>
      </c>
      <c r="B2076" t="s">
        <v>2119</v>
      </c>
      <c r="C2076" s="3">
        <v>130</v>
      </c>
    </row>
    <row r="2077" spans="1:3" x14ac:dyDescent="0.3">
      <c r="A2077" t="s">
        <v>117</v>
      </c>
      <c r="B2077" t="s">
        <v>2120</v>
      </c>
      <c r="C2077" s="3">
        <v>130</v>
      </c>
    </row>
    <row r="2078" spans="1:3" x14ac:dyDescent="0.3">
      <c r="A2078" t="s">
        <v>95</v>
      </c>
      <c r="B2078" t="s">
        <v>2121</v>
      </c>
      <c r="C2078" s="3">
        <v>130</v>
      </c>
    </row>
    <row r="2079" spans="1:3" x14ac:dyDescent="0.3">
      <c r="A2079" t="s">
        <v>15</v>
      </c>
      <c r="B2079" t="s">
        <v>2122</v>
      </c>
      <c r="C2079" s="3">
        <v>130</v>
      </c>
    </row>
    <row r="2080" spans="1:3" x14ac:dyDescent="0.3">
      <c r="A2080" t="s">
        <v>15</v>
      </c>
      <c r="B2080" t="s">
        <v>2123</v>
      </c>
      <c r="C2080" s="3">
        <v>130</v>
      </c>
    </row>
    <row r="2081" spans="1:3" x14ac:dyDescent="0.3">
      <c r="A2081" t="s">
        <v>20</v>
      </c>
      <c r="B2081" t="s">
        <v>2124</v>
      </c>
      <c r="C2081" s="3">
        <v>130</v>
      </c>
    </row>
    <row r="2082" spans="1:3" x14ac:dyDescent="0.3">
      <c r="A2082" t="s">
        <v>117</v>
      </c>
      <c r="B2082" t="s">
        <v>2125</v>
      </c>
      <c r="C2082" s="3">
        <v>130</v>
      </c>
    </row>
    <row r="2083" spans="1:3" x14ac:dyDescent="0.3">
      <c r="A2083" t="s">
        <v>15</v>
      </c>
      <c r="B2083" t="s">
        <v>2126</v>
      </c>
      <c r="C2083" s="3">
        <v>129</v>
      </c>
    </row>
    <row r="2084" spans="1:3" x14ac:dyDescent="0.3">
      <c r="A2084" t="s">
        <v>487</v>
      </c>
      <c r="B2084" t="s">
        <v>2127</v>
      </c>
      <c r="C2084" s="3">
        <v>129</v>
      </c>
    </row>
    <row r="2085" spans="1:3" x14ac:dyDescent="0.3">
      <c r="A2085" t="s">
        <v>20</v>
      </c>
      <c r="B2085" t="s">
        <v>2128</v>
      </c>
      <c r="C2085" s="3">
        <v>129</v>
      </c>
    </row>
    <row r="2086" spans="1:3" x14ac:dyDescent="0.3">
      <c r="A2086" t="s">
        <v>15</v>
      </c>
      <c r="B2086" t="s">
        <v>2129</v>
      </c>
      <c r="C2086" s="3">
        <v>129</v>
      </c>
    </row>
    <row r="2087" spans="1:3" x14ac:dyDescent="0.3">
      <c r="A2087" t="s">
        <v>315</v>
      </c>
      <c r="B2087" t="s">
        <v>2130</v>
      </c>
      <c r="C2087" s="3">
        <v>129</v>
      </c>
    </row>
    <row r="2088" spans="1:3" x14ac:dyDescent="0.3">
      <c r="A2088" t="s">
        <v>15</v>
      </c>
      <c r="B2088" t="s">
        <v>2131</v>
      </c>
      <c r="C2088" s="3">
        <v>129</v>
      </c>
    </row>
    <row r="2089" spans="1:3" x14ac:dyDescent="0.3">
      <c r="A2089" t="s">
        <v>95</v>
      </c>
      <c r="B2089" t="s">
        <v>2132</v>
      </c>
      <c r="C2089" s="3">
        <v>129</v>
      </c>
    </row>
    <row r="2090" spans="1:3" x14ac:dyDescent="0.3">
      <c r="A2090" t="s">
        <v>50</v>
      </c>
      <c r="B2090" t="s">
        <v>2133</v>
      </c>
      <c r="C2090" s="3">
        <v>129</v>
      </c>
    </row>
    <row r="2091" spans="1:3" x14ac:dyDescent="0.3">
      <c r="A2091" t="s">
        <v>95</v>
      </c>
      <c r="B2091" t="s">
        <v>2134</v>
      </c>
      <c r="C2091" s="3">
        <v>129</v>
      </c>
    </row>
    <row r="2092" spans="1:3" x14ac:dyDescent="0.3">
      <c r="A2092" t="s">
        <v>15</v>
      </c>
      <c r="B2092" t="s">
        <v>2135</v>
      </c>
      <c r="C2092" s="3">
        <v>129</v>
      </c>
    </row>
    <row r="2093" spans="1:3" x14ac:dyDescent="0.3">
      <c r="A2093" t="s">
        <v>3</v>
      </c>
      <c r="B2093" t="s">
        <v>2136</v>
      </c>
      <c r="C2093" s="3">
        <v>129</v>
      </c>
    </row>
    <row r="2094" spans="1:3" x14ac:dyDescent="0.3">
      <c r="A2094" t="s">
        <v>95</v>
      </c>
      <c r="B2094" t="s">
        <v>2137</v>
      </c>
      <c r="C2094" s="3">
        <v>129</v>
      </c>
    </row>
    <row r="2095" spans="1:3" x14ac:dyDescent="0.3">
      <c r="A2095" t="s">
        <v>29</v>
      </c>
      <c r="B2095" t="s">
        <v>2138</v>
      </c>
      <c r="C2095" s="3">
        <v>129</v>
      </c>
    </row>
    <row r="2096" spans="1:3" x14ac:dyDescent="0.3">
      <c r="A2096" t="s">
        <v>40</v>
      </c>
      <c r="B2096" t="s">
        <v>2139</v>
      </c>
      <c r="C2096" s="3">
        <v>128</v>
      </c>
    </row>
    <row r="2097" spans="1:3" x14ac:dyDescent="0.3">
      <c r="A2097" t="s">
        <v>50</v>
      </c>
      <c r="B2097" t="s">
        <v>2140</v>
      </c>
      <c r="C2097" s="3">
        <v>128</v>
      </c>
    </row>
    <row r="2098" spans="1:3" x14ac:dyDescent="0.3">
      <c r="A2098" t="s">
        <v>50</v>
      </c>
      <c r="B2098" t="s">
        <v>2141</v>
      </c>
      <c r="C2098" s="3">
        <v>128</v>
      </c>
    </row>
    <row r="2099" spans="1:3" x14ac:dyDescent="0.3">
      <c r="A2099" t="s">
        <v>15</v>
      </c>
      <c r="B2099" t="s">
        <v>2142</v>
      </c>
      <c r="C2099" s="3">
        <v>128</v>
      </c>
    </row>
    <row r="2100" spans="1:3" x14ac:dyDescent="0.3">
      <c r="A2100" t="s">
        <v>15</v>
      </c>
      <c r="B2100" t="s">
        <v>2143</v>
      </c>
      <c r="C2100" s="3">
        <v>128</v>
      </c>
    </row>
    <row r="2101" spans="1:3" x14ac:dyDescent="0.3">
      <c r="A2101" t="s">
        <v>117</v>
      </c>
      <c r="B2101" t="s">
        <v>2144</v>
      </c>
      <c r="C2101" s="3">
        <v>128</v>
      </c>
    </row>
    <row r="2102" spans="1:3" x14ac:dyDescent="0.3">
      <c r="A2102" t="s">
        <v>29</v>
      </c>
      <c r="B2102" t="s">
        <v>2145</v>
      </c>
      <c r="C2102" s="3">
        <v>128</v>
      </c>
    </row>
    <row r="2103" spans="1:3" x14ac:dyDescent="0.3">
      <c r="A2103" t="s">
        <v>29</v>
      </c>
      <c r="B2103" t="s">
        <v>2146</v>
      </c>
      <c r="C2103" s="3">
        <v>128</v>
      </c>
    </row>
    <row r="2104" spans="1:3" x14ac:dyDescent="0.3">
      <c r="A2104" t="s">
        <v>15</v>
      </c>
      <c r="B2104" t="s">
        <v>2147</v>
      </c>
      <c r="C2104" s="3">
        <v>127</v>
      </c>
    </row>
    <row r="2105" spans="1:3" x14ac:dyDescent="0.3">
      <c r="A2105" t="s">
        <v>117</v>
      </c>
      <c r="B2105" t="s">
        <v>2148</v>
      </c>
      <c r="C2105" s="3">
        <v>127</v>
      </c>
    </row>
    <row r="2106" spans="1:3" x14ac:dyDescent="0.3">
      <c r="A2106" t="s">
        <v>40</v>
      </c>
      <c r="B2106" t="s">
        <v>2149</v>
      </c>
      <c r="C2106" s="3">
        <v>127</v>
      </c>
    </row>
    <row r="2107" spans="1:3" x14ac:dyDescent="0.3">
      <c r="A2107" t="s">
        <v>15</v>
      </c>
      <c r="B2107" t="s">
        <v>2150</v>
      </c>
      <c r="C2107" s="3">
        <v>127</v>
      </c>
    </row>
    <row r="2108" spans="1:3" x14ac:dyDescent="0.3">
      <c r="A2108" t="s">
        <v>366</v>
      </c>
      <c r="B2108" t="s">
        <v>2151</v>
      </c>
      <c r="C2108" s="3">
        <v>127</v>
      </c>
    </row>
    <row r="2109" spans="1:3" x14ac:dyDescent="0.3">
      <c r="A2109" t="s">
        <v>2152</v>
      </c>
      <c r="B2109" t="s">
        <v>2153</v>
      </c>
      <c r="C2109" s="3">
        <v>127</v>
      </c>
    </row>
    <row r="2110" spans="1:3" x14ac:dyDescent="0.3">
      <c r="A2110" t="s">
        <v>95</v>
      </c>
      <c r="B2110" t="s">
        <v>2154</v>
      </c>
      <c r="C2110" s="3">
        <v>127</v>
      </c>
    </row>
    <row r="2111" spans="1:3" x14ac:dyDescent="0.3">
      <c r="A2111" t="s">
        <v>95</v>
      </c>
      <c r="B2111" t="s">
        <v>2155</v>
      </c>
      <c r="C2111" s="3">
        <v>127</v>
      </c>
    </row>
    <row r="2112" spans="1:3" x14ac:dyDescent="0.3">
      <c r="A2112" t="s">
        <v>627</v>
      </c>
      <c r="B2112" t="s">
        <v>2156</v>
      </c>
      <c r="C2112" s="3">
        <v>127</v>
      </c>
    </row>
    <row r="2113" spans="1:3" x14ac:dyDescent="0.3">
      <c r="A2113" t="s">
        <v>15</v>
      </c>
      <c r="B2113" t="s">
        <v>2157</v>
      </c>
      <c r="C2113" s="3">
        <v>127</v>
      </c>
    </row>
    <row r="2114" spans="1:3" x14ac:dyDescent="0.3">
      <c r="A2114" t="s">
        <v>494</v>
      </c>
      <c r="B2114" t="s">
        <v>2158</v>
      </c>
      <c r="C2114" s="3">
        <v>127</v>
      </c>
    </row>
    <row r="2115" spans="1:3" x14ac:dyDescent="0.3">
      <c r="A2115" t="s">
        <v>117</v>
      </c>
      <c r="B2115" t="s">
        <v>2159</v>
      </c>
      <c r="C2115" s="3">
        <v>127</v>
      </c>
    </row>
    <row r="2116" spans="1:3" x14ac:dyDescent="0.3">
      <c r="A2116" t="s">
        <v>29</v>
      </c>
      <c r="B2116" t="s">
        <v>2160</v>
      </c>
      <c r="C2116" s="3">
        <v>127</v>
      </c>
    </row>
    <row r="2117" spans="1:3" x14ac:dyDescent="0.3">
      <c r="A2117" t="s">
        <v>95</v>
      </c>
      <c r="B2117" t="s">
        <v>2161</v>
      </c>
      <c r="C2117" s="3">
        <v>126</v>
      </c>
    </row>
    <row r="2118" spans="1:3" x14ac:dyDescent="0.3">
      <c r="A2118" t="s">
        <v>627</v>
      </c>
      <c r="B2118" t="s">
        <v>2162</v>
      </c>
      <c r="C2118" s="3">
        <v>126</v>
      </c>
    </row>
    <row r="2119" spans="1:3" x14ac:dyDescent="0.3">
      <c r="A2119" t="s">
        <v>15</v>
      </c>
      <c r="B2119" t="s">
        <v>2163</v>
      </c>
      <c r="C2119" s="3">
        <v>126</v>
      </c>
    </row>
    <row r="2120" spans="1:3" x14ac:dyDescent="0.3">
      <c r="A2120" t="s">
        <v>15</v>
      </c>
      <c r="B2120" t="s">
        <v>2164</v>
      </c>
      <c r="C2120" s="3">
        <v>126</v>
      </c>
    </row>
    <row r="2121" spans="1:3" x14ac:dyDescent="0.3">
      <c r="A2121" t="s">
        <v>2165</v>
      </c>
      <c r="B2121" t="s">
        <v>2166</v>
      </c>
      <c r="C2121" s="3">
        <v>126</v>
      </c>
    </row>
    <row r="2122" spans="1:3" x14ac:dyDescent="0.3">
      <c r="A2122" t="s">
        <v>10</v>
      </c>
      <c r="B2122" t="s">
        <v>2167</v>
      </c>
      <c r="C2122" s="3">
        <v>126</v>
      </c>
    </row>
    <row r="2123" spans="1:3" x14ac:dyDescent="0.3">
      <c r="A2123" t="s">
        <v>95</v>
      </c>
      <c r="B2123" t="s">
        <v>2168</v>
      </c>
      <c r="C2123" s="3">
        <v>126</v>
      </c>
    </row>
    <row r="2124" spans="1:3" x14ac:dyDescent="0.3">
      <c r="A2124" t="s">
        <v>50</v>
      </c>
      <c r="B2124" t="s">
        <v>2169</v>
      </c>
      <c r="C2124" s="3">
        <v>126</v>
      </c>
    </row>
    <row r="2125" spans="1:3" x14ac:dyDescent="0.3">
      <c r="A2125" t="s">
        <v>15</v>
      </c>
      <c r="B2125" t="s">
        <v>2170</v>
      </c>
      <c r="C2125" s="3">
        <v>125</v>
      </c>
    </row>
    <row r="2126" spans="1:3" x14ac:dyDescent="0.3">
      <c r="A2126" t="s">
        <v>627</v>
      </c>
      <c r="B2126" t="s">
        <v>2171</v>
      </c>
      <c r="C2126" s="3">
        <v>125</v>
      </c>
    </row>
    <row r="2127" spans="1:3" x14ac:dyDescent="0.3">
      <c r="A2127" t="s">
        <v>15</v>
      </c>
      <c r="B2127" t="s">
        <v>2172</v>
      </c>
      <c r="C2127" s="3">
        <v>125</v>
      </c>
    </row>
    <row r="2128" spans="1:3" x14ac:dyDescent="0.3">
      <c r="A2128" t="s">
        <v>20</v>
      </c>
      <c r="B2128" t="s">
        <v>2173</v>
      </c>
      <c r="C2128" s="3">
        <v>125</v>
      </c>
    </row>
    <row r="2129" spans="1:3" x14ac:dyDescent="0.3">
      <c r="A2129" t="s">
        <v>15</v>
      </c>
      <c r="B2129" t="s">
        <v>2174</v>
      </c>
      <c r="C2129" s="3">
        <v>125</v>
      </c>
    </row>
    <row r="2130" spans="1:3" x14ac:dyDescent="0.3">
      <c r="A2130" t="s">
        <v>494</v>
      </c>
      <c r="B2130" t="s">
        <v>2175</v>
      </c>
      <c r="C2130" s="3">
        <v>125</v>
      </c>
    </row>
    <row r="2131" spans="1:3" x14ac:dyDescent="0.3">
      <c r="A2131" t="s">
        <v>348</v>
      </c>
      <c r="B2131" t="s">
        <v>2176</v>
      </c>
      <c r="C2131" s="3">
        <v>125</v>
      </c>
    </row>
    <row r="2132" spans="1:3" x14ac:dyDescent="0.3">
      <c r="A2132" t="s">
        <v>95</v>
      </c>
      <c r="B2132" t="s">
        <v>2177</v>
      </c>
      <c r="C2132" s="3">
        <v>125</v>
      </c>
    </row>
    <row r="2133" spans="1:3" x14ac:dyDescent="0.3">
      <c r="A2133" t="s">
        <v>50</v>
      </c>
      <c r="B2133" t="s">
        <v>2178</v>
      </c>
      <c r="C2133" s="3">
        <v>125</v>
      </c>
    </row>
    <row r="2134" spans="1:3" x14ac:dyDescent="0.3">
      <c r="A2134" t="s">
        <v>117</v>
      </c>
      <c r="B2134" t="s">
        <v>2179</v>
      </c>
      <c r="C2134" s="3">
        <v>125</v>
      </c>
    </row>
    <row r="2135" spans="1:3" x14ac:dyDescent="0.3">
      <c r="A2135" t="s">
        <v>29</v>
      </c>
      <c r="B2135" t="s">
        <v>2180</v>
      </c>
      <c r="C2135" s="3">
        <v>125</v>
      </c>
    </row>
    <row r="2136" spans="1:3" x14ac:dyDescent="0.3">
      <c r="A2136" t="s">
        <v>20</v>
      </c>
      <c r="B2136" t="s">
        <v>2181</v>
      </c>
      <c r="C2136" s="3">
        <v>124</v>
      </c>
    </row>
    <row r="2137" spans="1:3" x14ac:dyDescent="0.3">
      <c r="A2137" t="s">
        <v>20</v>
      </c>
      <c r="B2137" t="s">
        <v>2182</v>
      </c>
      <c r="C2137" s="3">
        <v>124</v>
      </c>
    </row>
    <row r="2138" spans="1:3" x14ac:dyDescent="0.3">
      <c r="A2138" t="s">
        <v>15</v>
      </c>
      <c r="B2138" t="s">
        <v>2183</v>
      </c>
      <c r="C2138" s="3">
        <v>124</v>
      </c>
    </row>
    <row r="2139" spans="1:3" x14ac:dyDescent="0.3">
      <c r="A2139" t="s">
        <v>15</v>
      </c>
      <c r="B2139" t="s">
        <v>2184</v>
      </c>
      <c r="C2139" s="3">
        <v>124</v>
      </c>
    </row>
    <row r="2140" spans="1:3" x14ac:dyDescent="0.3">
      <c r="A2140" t="s">
        <v>95</v>
      </c>
      <c r="B2140" t="s">
        <v>2185</v>
      </c>
      <c r="C2140" s="3">
        <v>124</v>
      </c>
    </row>
    <row r="2141" spans="1:3" x14ac:dyDescent="0.3">
      <c r="A2141" t="s">
        <v>15</v>
      </c>
      <c r="B2141" t="s">
        <v>2186</v>
      </c>
      <c r="C2141" s="3">
        <v>124</v>
      </c>
    </row>
    <row r="2142" spans="1:3" x14ac:dyDescent="0.3">
      <c r="A2142" t="s">
        <v>15</v>
      </c>
      <c r="B2142" t="s">
        <v>2187</v>
      </c>
      <c r="C2142" s="3">
        <v>124</v>
      </c>
    </row>
    <row r="2143" spans="1:3" x14ac:dyDescent="0.3">
      <c r="A2143" t="s">
        <v>78</v>
      </c>
      <c r="B2143" t="s">
        <v>2188</v>
      </c>
      <c r="C2143" s="3">
        <v>124</v>
      </c>
    </row>
    <row r="2144" spans="1:3" x14ac:dyDescent="0.3">
      <c r="A2144" t="s">
        <v>494</v>
      </c>
      <c r="B2144" t="s">
        <v>2189</v>
      </c>
      <c r="C2144" s="3">
        <v>124</v>
      </c>
    </row>
    <row r="2145" spans="1:3" x14ac:dyDescent="0.3">
      <c r="A2145" t="s">
        <v>15</v>
      </c>
      <c r="B2145" t="s">
        <v>2190</v>
      </c>
      <c r="C2145" s="3">
        <v>124</v>
      </c>
    </row>
    <row r="2146" spans="1:3" x14ac:dyDescent="0.3">
      <c r="A2146" t="s">
        <v>15</v>
      </c>
      <c r="B2146" t="s">
        <v>2191</v>
      </c>
      <c r="C2146" s="3">
        <v>124</v>
      </c>
    </row>
    <row r="2147" spans="1:3" x14ac:dyDescent="0.3">
      <c r="A2147" t="s">
        <v>78</v>
      </c>
      <c r="B2147" t="s">
        <v>2192</v>
      </c>
      <c r="C2147" s="3">
        <v>124</v>
      </c>
    </row>
    <row r="2148" spans="1:3" x14ac:dyDescent="0.3">
      <c r="A2148" t="s">
        <v>50</v>
      </c>
      <c r="B2148" t="s">
        <v>2193</v>
      </c>
      <c r="C2148" s="3">
        <v>124</v>
      </c>
    </row>
    <row r="2149" spans="1:3" x14ac:dyDescent="0.3">
      <c r="A2149" t="s">
        <v>15</v>
      </c>
      <c r="B2149" t="s">
        <v>2194</v>
      </c>
      <c r="C2149" s="3">
        <v>124</v>
      </c>
    </row>
    <row r="2150" spans="1:3" x14ac:dyDescent="0.3">
      <c r="A2150" t="s">
        <v>15</v>
      </c>
      <c r="B2150" t="s">
        <v>2195</v>
      </c>
      <c r="C2150" s="3">
        <v>124</v>
      </c>
    </row>
    <row r="2151" spans="1:3" x14ac:dyDescent="0.3">
      <c r="A2151" t="s">
        <v>15</v>
      </c>
      <c r="B2151" t="s">
        <v>2196</v>
      </c>
      <c r="C2151" s="3">
        <v>124</v>
      </c>
    </row>
    <row r="2152" spans="1:3" x14ac:dyDescent="0.3">
      <c r="A2152" t="s">
        <v>117</v>
      </c>
      <c r="B2152" t="s">
        <v>2197</v>
      </c>
      <c r="C2152" s="3">
        <v>124</v>
      </c>
    </row>
    <row r="2153" spans="1:3" x14ac:dyDescent="0.3">
      <c r="A2153" t="s">
        <v>29</v>
      </c>
      <c r="B2153" t="s">
        <v>2198</v>
      </c>
      <c r="C2153" s="3">
        <v>124</v>
      </c>
    </row>
    <row r="2154" spans="1:3" x14ac:dyDescent="0.3">
      <c r="A2154" t="s">
        <v>29</v>
      </c>
      <c r="B2154" t="s">
        <v>2199</v>
      </c>
      <c r="C2154" s="3">
        <v>124</v>
      </c>
    </row>
    <row r="2155" spans="1:3" x14ac:dyDescent="0.3">
      <c r="A2155" t="s">
        <v>29</v>
      </c>
      <c r="B2155" t="s">
        <v>2200</v>
      </c>
      <c r="C2155" s="3">
        <v>124</v>
      </c>
    </row>
    <row r="2156" spans="1:3" x14ac:dyDescent="0.3">
      <c r="A2156" t="s">
        <v>117</v>
      </c>
      <c r="B2156" t="s">
        <v>2201</v>
      </c>
      <c r="C2156" s="3">
        <v>123</v>
      </c>
    </row>
    <row r="2157" spans="1:3" x14ac:dyDescent="0.3">
      <c r="A2157" t="s">
        <v>707</v>
      </c>
      <c r="B2157" t="s">
        <v>2202</v>
      </c>
      <c r="C2157" s="3">
        <v>123</v>
      </c>
    </row>
    <row r="2158" spans="1:3" x14ac:dyDescent="0.3">
      <c r="A2158" t="s">
        <v>15</v>
      </c>
      <c r="B2158" t="s">
        <v>2203</v>
      </c>
      <c r="C2158" s="3">
        <v>123</v>
      </c>
    </row>
    <row r="2159" spans="1:3" x14ac:dyDescent="0.3">
      <c r="A2159" t="s">
        <v>3</v>
      </c>
      <c r="B2159" t="s">
        <v>2204</v>
      </c>
      <c r="C2159" s="3">
        <v>123</v>
      </c>
    </row>
    <row r="2160" spans="1:3" x14ac:dyDescent="0.3">
      <c r="A2160" t="s">
        <v>20</v>
      </c>
      <c r="B2160" t="s">
        <v>2205</v>
      </c>
      <c r="C2160" s="3">
        <v>123</v>
      </c>
    </row>
    <row r="2161" spans="1:3" x14ac:dyDescent="0.3">
      <c r="A2161" t="s">
        <v>78</v>
      </c>
      <c r="B2161" t="s">
        <v>2206</v>
      </c>
      <c r="C2161" s="3">
        <v>123</v>
      </c>
    </row>
    <row r="2162" spans="1:3" x14ac:dyDescent="0.3">
      <c r="A2162" t="s">
        <v>15</v>
      </c>
      <c r="B2162" t="s">
        <v>2207</v>
      </c>
      <c r="C2162" s="3">
        <v>123</v>
      </c>
    </row>
    <row r="2163" spans="1:3" x14ac:dyDescent="0.3">
      <c r="A2163" t="s">
        <v>15</v>
      </c>
      <c r="B2163" t="s">
        <v>2208</v>
      </c>
      <c r="C2163" s="3">
        <v>123</v>
      </c>
    </row>
    <row r="2164" spans="1:3" x14ac:dyDescent="0.3">
      <c r="A2164" t="s">
        <v>117</v>
      </c>
      <c r="B2164" t="s">
        <v>2209</v>
      </c>
      <c r="C2164" s="3">
        <v>123</v>
      </c>
    </row>
    <row r="2165" spans="1:3" x14ac:dyDescent="0.3">
      <c r="A2165" t="s">
        <v>494</v>
      </c>
      <c r="B2165" t="s">
        <v>2210</v>
      </c>
      <c r="C2165" s="3">
        <v>122</v>
      </c>
    </row>
    <row r="2166" spans="1:3" x14ac:dyDescent="0.3">
      <c r="A2166" t="s">
        <v>117</v>
      </c>
      <c r="B2166" t="s">
        <v>2211</v>
      </c>
      <c r="C2166" s="3">
        <v>122</v>
      </c>
    </row>
    <row r="2167" spans="1:3" x14ac:dyDescent="0.3">
      <c r="A2167" t="s">
        <v>627</v>
      </c>
      <c r="B2167" t="s">
        <v>2212</v>
      </c>
      <c r="C2167" s="3">
        <v>122</v>
      </c>
    </row>
    <row r="2168" spans="1:3" x14ac:dyDescent="0.3">
      <c r="A2168" t="s">
        <v>627</v>
      </c>
      <c r="B2168" t="s">
        <v>2213</v>
      </c>
      <c r="C2168" s="3">
        <v>122</v>
      </c>
    </row>
    <row r="2169" spans="1:3" x14ac:dyDescent="0.3">
      <c r="A2169" t="s">
        <v>15</v>
      </c>
      <c r="B2169" t="s">
        <v>2214</v>
      </c>
      <c r="C2169" s="3">
        <v>122</v>
      </c>
    </row>
    <row r="2170" spans="1:3" x14ac:dyDescent="0.3">
      <c r="A2170" t="s">
        <v>315</v>
      </c>
      <c r="B2170" t="s">
        <v>2215</v>
      </c>
      <c r="C2170" s="3">
        <v>122</v>
      </c>
    </row>
    <row r="2171" spans="1:3" x14ac:dyDescent="0.3">
      <c r="A2171" t="s">
        <v>627</v>
      </c>
      <c r="B2171" t="s">
        <v>2216</v>
      </c>
      <c r="C2171" s="3">
        <v>122</v>
      </c>
    </row>
    <row r="2172" spans="1:3" x14ac:dyDescent="0.3">
      <c r="A2172" t="s">
        <v>20</v>
      </c>
      <c r="B2172" t="s">
        <v>2217</v>
      </c>
      <c r="C2172" s="3">
        <v>122</v>
      </c>
    </row>
    <row r="2173" spans="1:3" x14ac:dyDescent="0.3">
      <c r="A2173" t="s">
        <v>20</v>
      </c>
      <c r="B2173" t="s">
        <v>2218</v>
      </c>
      <c r="C2173" s="3">
        <v>122</v>
      </c>
    </row>
    <row r="2174" spans="1:3" x14ac:dyDescent="0.3">
      <c r="A2174" t="s">
        <v>137</v>
      </c>
      <c r="B2174" t="s">
        <v>2219</v>
      </c>
      <c r="C2174" s="3">
        <v>122</v>
      </c>
    </row>
    <row r="2175" spans="1:3" x14ac:dyDescent="0.3">
      <c r="A2175" t="s">
        <v>15</v>
      </c>
      <c r="B2175" t="s">
        <v>2220</v>
      </c>
      <c r="C2175" s="3">
        <v>122</v>
      </c>
    </row>
    <row r="2176" spans="1:3" x14ac:dyDescent="0.3">
      <c r="A2176" t="s">
        <v>15</v>
      </c>
      <c r="B2176" t="s">
        <v>2221</v>
      </c>
      <c r="C2176" s="3">
        <v>122</v>
      </c>
    </row>
    <row r="2177" spans="1:3" x14ac:dyDescent="0.3">
      <c r="A2177" t="s">
        <v>5</v>
      </c>
      <c r="B2177" t="s">
        <v>2222</v>
      </c>
      <c r="C2177" s="3">
        <v>122</v>
      </c>
    </row>
    <row r="2178" spans="1:3" x14ac:dyDescent="0.3">
      <c r="A2178" t="s">
        <v>95</v>
      </c>
      <c r="B2178" t="s">
        <v>2223</v>
      </c>
      <c r="C2178" s="3">
        <v>122</v>
      </c>
    </row>
    <row r="2179" spans="1:3" x14ac:dyDescent="0.3">
      <c r="A2179" t="s">
        <v>95</v>
      </c>
      <c r="B2179" t="s">
        <v>2224</v>
      </c>
      <c r="C2179" s="3">
        <v>122</v>
      </c>
    </row>
    <row r="2180" spans="1:3" x14ac:dyDescent="0.3">
      <c r="A2180" t="s">
        <v>29</v>
      </c>
      <c r="B2180" t="s">
        <v>2225</v>
      </c>
      <c r="C2180" s="3">
        <v>122</v>
      </c>
    </row>
    <row r="2181" spans="1:3" x14ac:dyDescent="0.3">
      <c r="A2181" t="s">
        <v>15</v>
      </c>
      <c r="B2181" t="s">
        <v>2226</v>
      </c>
      <c r="C2181" s="3">
        <v>121</v>
      </c>
    </row>
    <row r="2182" spans="1:3" x14ac:dyDescent="0.3">
      <c r="A2182" t="s">
        <v>95</v>
      </c>
      <c r="B2182" t="s">
        <v>2227</v>
      </c>
      <c r="C2182" s="3">
        <v>121</v>
      </c>
    </row>
    <row r="2183" spans="1:3" x14ac:dyDescent="0.3">
      <c r="A2183" t="s">
        <v>3</v>
      </c>
      <c r="B2183" t="s">
        <v>2228</v>
      </c>
      <c r="C2183" s="3">
        <v>121</v>
      </c>
    </row>
    <row r="2184" spans="1:3" x14ac:dyDescent="0.3">
      <c r="A2184" t="s">
        <v>15</v>
      </c>
      <c r="B2184" t="s">
        <v>2229</v>
      </c>
      <c r="C2184" s="3">
        <v>121</v>
      </c>
    </row>
    <row r="2185" spans="1:3" x14ac:dyDescent="0.3">
      <c r="A2185" t="s">
        <v>117</v>
      </c>
      <c r="B2185" t="s">
        <v>2230</v>
      </c>
      <c r="C2185" s="3">
        <v>121</v>
      </c>
    </row>
    <row r="2186" spans="1:3" x14ac:dyDescent="0.3">
      <c r="A2186" t="s">
        <v>117</v>
      </c>
      <c r="B2186" t="s">
        <v>2231</v>
      </c>
      <c r="C2186" s="3">
        <v>121</v>
      </c>
    </row>
    <row r="2187" spans="1:3" x14ac:dyDescent="0.3">
      <c r="A2187" t="s">
        <v>29</v>
      </c>
      <c r="B2187" t="s">
        <v>2232</v>
      </c>
      <c r="C2187" s="3">
        <v>121</v>
      </c>
    </row>
    <row r="2188" spans="1:3" x14ac:dyDescent="0.3">
      <c r="A2188" t="s">
        <v>29</v>
      </c>
      <c r="B2188" t="s">
        <v>2233</v>
      </c>
      <c r="C2188" s="3">
        <v>121</v>
      </c>
    </row>
    <row r="2189" spans="1:3" x14ac:dyDescent="0.3">
      <c r="A2189" t="s">
        <v>627</v>
      </c>
      <c r="B2189" t="s">
        <v>2234</v>
      </c>
      <c r="C2189" s="3">
        <v>120</v>
      </c>
    </row>
    <row r="2190" spans="1:3" x14ac:dyDescent="0.3">
      <c r="A2190" t="s">
        <v>50</v>
      </c>
      <c r="B2190" t="s">
        <v>2235</v>
      </c>
      <c r="C2190" s="3">
        <v>120</v>
      </c>
    </row>
    <row r="2191" spans="1:3" x14ac:dyDescent="0.3">
      <c r="A2191" t="s">
        <v>15</v>
      </c>
      <c r="B2191" t="s">
        <v>2236</v>
      </c>
      <c r="C2191" s="3">
        <v>120</v>
      </c>
    </row>
    <row r="2192" spans="1:3" x14ac:dyDescent="0.3">
      <c r="A2192" t="s">
        <v>494</v>
      </c>
      <c r="B2192" t="s">
        <v>2237</v>
      </c>
      <c r="C2192" s="3">
        <v>120</v>
      </c>
    </row>
    <row r="2193" spans="1:3" x14ac:dyDescent="0.3">
      <c r="A2193" t="s">
        <v>20</v>
      </c>
      <c r="B2193" t="s">
        <v>2238</v>
      </c>
      <c r="C2193" s="3">
        <v>120</v>
      </c>
    </row>
    <row r="2194" spans="1:3" x14ac:dyDescent="0.3">
      <c r="A2194" t="s">
        <v>20</v>
      </c>
      <c r="B2194" t="s">
        <v>2239</v>
      </c>
      <c r="C2194" s="3">
        <v>120</v>
      </c>
    </row>
    <row r="2195" spans="1:3" x14ac:dyDescent="0.3">
      <c r="A2195" t="s">
        <v>20</v>
      </c>
      <c r="B2195" t="s">
        <v>2240</v>
      </c>
      <c r="C2195" s="3">
        <v>120</v>
      </c>
    </row>
    <row r="2196" spans="1:3" x14ac:dyDescent="0.3">
      <c r="A2196" t="s">
        <v>95</v>
      </c>
      <c r="B2196" t="s">
        <v>2241</v>
      </c>
      <c r="C2196" s="3">
        <v>120</v>
      </c>
    </row>
    <row r="2197" spans="1:3" x14ac:dyDescent="0.3">
      <c r="A2197" t="s">
        <v>315</v>
      </c>
      <c r="B2197" t="s">
        <v>2242</v>
      </c>
      <c r="C2197" s="3">
        <v>120</v>
      </c>
    </row>
    <row r="2198" spans="1:3" x14ac:dyDescent="0.3">
      <c r="A2198" t="s">
        <v>15</v>
      </c>
      <c r="B2198" t="s">
        <v>2243</v>
      </c>
      <c r="C2198" s="3">
        <v>119</v>
      </c>
    </row>
    <row r="2199" spans="1:3" x14ac:dyDescent="0.3">
      <c r="A2199" t="s">
        <v>627</v>
      </c>
      <c r="B2199" t="s">
        <v>2244</v>
      </c>
      <c r="C2199" s="3">
        <v>119</v>
      </c>
    </row>
    <row r="2200" spans="1:3" x14ac:dyDescent="0.3">
      <c r="A2200" t="s">
        <v>117</v>
      </c>
      <c r="B2200" t="s">
        <v>2245</v>
      </c>
      <c r="C2200" s="3">
        <v>119</v>
      </c>
    </row>
    <row r="2201" spans="1:3" x14ac:dyDescent="0.3">
      <c r="A2201" t="s">
        <v>5</v>
      </c>
      <c r="B2201" t="s">
        <v>2246</v>
      </c>
      <c r="C2201" s="3">
        <v>119</v>
      </c>
    </row>
    <row r="2202" spans="1:3" x14ac:dyDescent="0.3">
      <c r="A2202" t="s">
        <v>95</v>
      </c>
      <c r="B2202" t="s">
        <v>2247</v>
      </c>
      <c r="C2202" s="3">
        <v>119</v>
      </c>
    </row>
    <row r="2203" spans="1:3" x14ac:dyDescent="0.3">
      <c r="A2203" t="s">
        <v>20</v>
      </c>
      <c r="B2203" t="s">
        <v>2248</v>
      </c>
      <c r="C2203" s="3">
        <v>119</v>
      </c>
    </row>
    <row r="2204" spans="1:3" x14ac:dyDescent="0.3">
      <c r="A2204" t="s">
        <v>20</v>
      </c>
      <c r="B2204" t="s">
        <v>2249</v>
      </c>
      <c r="C2204" s="3">
        <v>119</v>
      </c>
    </row>
    <row r="2205" spans="1:3" x14ac:dyDescent="0.3">
      <c r="A2205" t="s">
        <v>15</v>
      </c>
      <c r="B2205" t="s">
        <v>2250</v>
      </c>
      <c r="C2205" s="3">
        <v>119</v>
      </c>
    </row>
    <row r="2206" spans="1:3" x14ac:dyDescent="0.3">
      <c r="A2206" t="s">
        <v>487</v>
      </c>
      <c r="B2206" t="s">
        <v>2251</v>
      </c>
      <c r="C2206" s="3">
        <v>119</v>
      </c>
    </row>
    <row r="2207" spans="1:3" x14ac:dyDescent="0.3">
      <c r="A2207" t="s">
        <v>627</v>
      </c>
      <c r="B2207" t="s">
        <v>2252</v>
      </c>
      <c r="C2207" s="3">
        <v>119</v>
      </c>
    </row>
    <row r="2208" spans="1:3" x14ac:dyDescent="0.3">
      <c r="A2208" t="s">
        <v>15</v>
      </c>
      <c r="B2208" t="s">
        <v>2253</v>
      </c>
      <c r="C2208" s="3">
        <v>119</v>
      </c>
    </row>
    <row r="2209" spans="1:3" x14ac:dyDescent="0.3">
      <c r="A2209" t="s">
        <v>20</v>
      </c>
      <c r="B2209" t="s">
        <v>2254</v>
      </c>
      <c r="C2209" s="3">
        <v>119</v>
      </c>
    </row>
    <row r="2210" spans="1:3" x14ac:dyDescent="0.3">
      <c r="A2210" t="s">
        <v>15</v>
      </c>
      <c r="B2210" t="s">
        <v>2255</v>
      </c>
      <c r="C2210" s="3">
        <v>119</v>
      </c>
    </row>
    <row r="2211" spans="1:3" x14ac:dyDescent="0.3">
      <c r="A2211" t="s">
        <v>78</v>
      </c>
      <c r="B2211" t="s">
        <v>2256</v>
      </c>
      <c r="C2211" s="3">
        <v>119</v>
      </c>
    </row>
    <row r="2212" spans="1:3" x14ac:dyDescent="0.3">
      <c r="A2212" t="s">
        <v>15</v>
      </c>
      <c r="B2212" t="s">
        <v>2257</v>
      </c>
      <c r="C2212" s="3">
        <v>119</v>
      </c>
    </row>
    <row r="2213" spans="1:3" x14ac:dyDescent="0.3">
      <c r="A2213" t="s">
        <v>348</v>
      </c>
      <c r="B2213" t="s">
        <v>2258</v>
      </c>
      <c r="C2213" s="3">
        <v>119</v>
      </c>
    </row>
    <row r="2214" spans="1:3" x14ac:dyDescent="0.3">
      <c r="A2214" t="s">
        <v>366</v>
      </c>
      <c r="B2214" t="s">
        <v>2259</v>
      </c>
      <c r="C2214" s="3">
        <v>119</v>
      </c>
    </row>
    <row r="2215" spans="1:3" x14ac:dyDescent="0.3">
      <c r="A2215" t="s">
        <v>20</v>
      </c>
      <c r="B2215" t="s">
        <v>2260</v>
      </c>
      <c r="C2215" s="3">
        <v>119</v>
      </c>
    </row>
    <row r="2216" spans="1:3" x14ac:dyDescent="0.3">
      <c r="A2216" t="s">
        <v>29</v>
      </c>
      <c r="B2216" t="s">
        <v>2261</v>
      </c>
      <c r="C2216" s="3">
        <v>119</v>
      </c>
    </row>
    <row r="2217" spans="1:3" x14ac:dyDescent="0.3">
      <c r="A2217" t="s">
        <v>707</v>
      </c>
      <c r="B2217" t="s">
        <v>2262</v>
      </c>
      <c r="C2217" s="3">
        <v>118</v>
      </c>
    </row>
    <row r="2218" spans="1:3" x14ac:dyDescent="0.3">
      <c r="A2218" t="s">
        <v>50</v>
      </c>
      <c r="B2218" t="s">
        <v>2263</v>
      </c>
      <c r="C2218" s="3">
        <v>118</v>
      </c>
    </row>
    <row r="2219" spans="1:3" x14ac:dyDescent="0.3">
      <c r="A2219" t="s">
        <v>15</v>
      </c>
      <c r="B2219" t="s">
        <v>2264</v>
      </c>
      <c r="C2219" s="3">
        <v>118</v>
      </c>
    </row>
    <row r="2220" spans="1:3" x14ac:dyDescent="0.3">
      <c r="A2220" t="s">
        <v>15</v>
      </c>
      <c r="B2220" t="s">
        <v>2265</v>
      </c>
      <c r="C2220" s="3">
        <v>118</v>
      </c>
    </row>
    <row r="2221" spans="1:3" x14ac:dyDescent="0.3">
      <c r="A2221" t="s">
        <v>95</v>
      </c>
      <c r="B2221" t="s">
        <v>2266</v>
      </c>
      <c r="C2221" s="3">
        <v>118</v>
      </c>
    </row>
    <row r="2222" spans="1:3" x14ac:dyDescent="0.3">
      <c r="A2222" t="s">
        <v>627</v>
      </c>
      <c r="B2222" t="s">
        <v>2267</v>
      </c>
      <c r="C2222" s="3">
        <v>118</v>
      </c>
    </row>
    <row r="2223" spans="1:3" x14ac:dyDescent="0.3">
      <c r="A2223" t="s">
        <v>40</v>
      </c>
      <c r="B2223" t="s">
        <v>2268</v>
      </c>
      <c r="C2223" s="3">
        <v>118</v>
      </c>
    </row>
    <row r="2224" spans="1:3" x14ac:dyDescent="0.3">
      <c r="A2224" t="s">
        <v>10</v>
      </c>
      <c r="B2224" t="s">
        <v>2269</v>
      </c>
      <c r="C2224" s="3">
        <v>118</v>
      </c>
    </row>
    <row r="2225" spans="1:3" x14ac:dyDescent="0.3">
      <c r="A2225" t="s">
        <v>3</v>
      </c>
      <c r="B2225" t="s">
        <v>2270</v>
      </c>
      <c r="C2225" s="3">
        <v>118</v>
      </c>
    </row>
    <row r="2226" spans="1:3" x14ac:dyDescent="0.3">
      <c r="A2226" t="s">
        <v>95</v>
      </c>
      <c r="B2226" t="s">
        <v>2271</v>
      </c>
      <c r="C2226" s="3">
        <v>118</v>
      </c>
    </row>
    <row r="2227" spans="1:3" x14ac:dyDescent="0.3">
      <c r="A2227" t="s">
        <v>627</v>
      </c>
      <c r="B2227" t="s">
        <v>2272</v>
      </c>
      <c r="C2227" s="3">
        <v>118</v>
      </c>
    </row>
    <row r="2228" spans="1:3" x14ac:dyDescent="0.3">
      <c r="A2228" t="s">
        <v>487</v>
      </c>
      <c r="B2228" t="s">
        <v>2273</v>
      </c>
      <c r="C2228" s="3">
        <v>118</v>
      </c>
    </row>
    <row r="2229" spans="1:3" x14ac:dyDescent="0.3">
      <c r="A2229" t="s">
        <v>15</v>
      </c>
      <c r="B2229" t="s">
        <v>2274</v>
      </c>
      <c r="C2229" s="3">
        <v>118</v>
      </c>
    </row>
    <row r="2230" spans="1:3" x14ac:dyDescent="0.3">
      <c r="A2230" t="s">
        <v>29</v>
      </c>
      <c r="B2230" t="s">
        <v>2275</v>
      </c>
      <c r="C2230" s="3">
        <v>118</v>
      </c>
    </row>
    <row r="2231" spans="1:3" x14ac:dyDescent="0.3">
      <c r="A2231" t="s">
        <v>95</v>
      </c>
      <c r="B2231" t="s">
        <v>2276</v>
      </c>
      <c r="C2231" s="3">
        <v>117</v>
      </c>
    </row>
    <row r="2232" spans="1:3" x14ac:dyDescent="0.3">
      <c r="A2232" t="s">
        <v>40</v>
      </c>
      <c r="B2232" t="s">
        <v>2277</v>
      </c>
      <c r="C2232" s="3">
        <v>117</v>
      </c>
    </row>
    <row r="2233" spans="1:3" x14ac:dyDescent="0.3">
      <c r="A2233" t="s">
        <v>95</v>
      </c>
      <c r="B2233" t="s">
        <v>2278</v>
      </c>
      <c r="C2233" s="3">
        <v>117</v>
      </c>
    </row>
    <row r="2234" spans="1:3" x14ac:dyDescent="0.3">
      <c r="A2234" t="s">
        <v>50</v>
      </c>
      <c r="B2234" t="s">
        <v>2279</v>
      </c>
      <c r="C2234" s="3">
        <v>117</v>
      </c>
    </row>
    <row r="2235" spans="1:3" x14ac:dyDescent="0.3">
      <c r="A2235" t="s">
        <v>40</v>
      </c>
      <c r="B2235" t="s">
        <v>2280</v>
      </c>
      <c r="C2235" s="3">
        <v>117</v>
      </c>
    </row>
    <row r="2236" spans="1:3" x14ac:dyDescent="0.3">
      <c r="A2236" t="s">
        <v>95</v>
      </c>
      <c r="B2236" t="s">
        <v>2281</v>
      </c>
      <c r="C2236" s="3">
        <v>117</v>
      </c>
    </row>
    <row r="2237" spans="1:3" x14ac:dyDescent="0.3">
      <c r="A2237" t="s">
        <v>15</v>
      </c>
      <c r="B2237" t="s">
        <v>2282</v>
      </c>
      <c r="C2237" s="3">
        <v>117</v>
      </c>
    </row>
    <row r="2238" spans="1:3" x14ac:dyDescent="0.3">
      <c r="A2238" t="s">
        <v>366</v>
      </c>
      <c r="B2238" t="s">
        <v>2283</v>
      </c>
      <c r="C2238" s="3">
        <v>117</v>
      </c>
    </row>
    <row r="2239" spans="1:3" x14ac:dyDescent="0.3">
      <c r="A2239" t="s">
        <v>15</v>
      </c>
      <c r="B2239" t="s">
        <v>2284</v>
      </c>
      <c r="C2239" s="3">
        <v>117</v>
      </c>
    </row>
    <row r="2240" spans="1:3" x14ac:dyDescent="0.3">
      <c r="A2240" t="s">
        <v>117</v>
      </c>
      <c r="B2240" t="s">
        <v>2285</v>
      </c>
      <c r="C2240" s="3">
        <v>117</v>
      </c>
    </row>
    <row r="2241" spans="1:3" x14ac:dyDescent="0.3">
      <c r="A2241" t="s">
        <v>20</v>
      </c>
      <c r="B2241" t="s">
        <v>2286</v>
      </c>
      <c r="C2241" s="3">
        <v>116</v>
      </c>
    </row>
    <row r="2242" spans="1:3" x14ac:dyDescent="0.3">
      <c r="A2242" t="s">
        <v>15</v>
      </c>
      <c r="B2242" t="s">
        <v>2287</v>
      </c>
      <c r="C2242" s="3">
        <v>116</v>
      </c>
    </row>
    <row r="2243" spans="1:3" x14ac:dyDescent="0.3">
      <c r="A2243" t="s">
        <v>5</v>
      </c>
      <c r="B2243" t="s">
        <v>2288</v>
      </c>
      <c r="C2243" s="3">
        <v>116</v>
      </c>
    </row>
    <row r="2244" spans="1:3" x14ac:dyDescent="0.3">
      <c r="A2244" t="s">
        <v>15</v>
      </c>
      <c r="B2244" t="s">
        <v>2289</v>
      </c>
      <c r="C2244" s="3">
        <v>116</v>
      </c>
    </row>
    <row r="2245" spans="1:3" x14ac:dyDescent="0.3">
      <c r="A2245" t="s">
        <v>117</v>
      </c>
      <c r="B2245" t="s">
        <v>2290</v>
      </c>
      <c r="C2245" s="3">
        <v>116</v>
      </c>
    </row>
    <row r="2246" spans="1:3" x14ac:dyDescent="0.3">
      <c r="A2246" t="s">
        <v>95</v>
      </c>
      <c r="B2246" t="s">
        <v>2291</v>
      </c>
      <c r="C2246" s="3">
        <v>116</v>
      </c>
    </row>
    <row r="2247" spans="1:3" x14ac:dyDescent="0.3">
      <c r="A2247" t="s">
        <v>15</v>
      </c>
      <c r="B2247" t="s">
        <v>2292</v>
      </c>
      <c r="C2247" s="3">
        <v>116</v>
      </c>
    </row>
    <row r="2248" spans="1:3" x14ac:dyDescent="0.3">
      <c r="A2248" t="s">
        <v>40</v>
      </c>
      <c r="B2248" t="s">
        <v>2293</v>
      </c>
      <c r="C2248" s="3">
        <v>116</v>
      </c>
    </row>
    <row r="2249" spans="1:3" x14ac:dyDescent="0.3">
      <c r="A2249" t="s">
        <v>40</v>
      </c>
      <c r="B2249" t="s">
        <v>2294</v>
      </c>
      <c r="C2249" s="3">
        <v>116</v>
      </c>
    </row>
    <row r="2250" spans="1:3" x14ac:dyDescent="0.3">
      <c r="A2250" t="s">
        <v>50</v>
      </c>
      <c r="B2250" t="s">
        <v>2295</v>
      </c>
      <c r="C2250" s="3">
        <v>116</v>
      </c>
    </row>
    <row r="2251" spans="1:3" x14ac:dyDescent="0.3">
      <c r="A2251" t="s">
        <v>1174</v>
      </c>
      <c r="B2251" t="s">
        <v>2296</v>
      </c>
      <c r="C2251" s="3">
        <v>116</v>
      </c>
    </row>
    <row r="2252" spans="1:3" x14ac:dyDescent="0.3">
      <c r="A2252" t="s">
        <v>5</v>
      </c>
      <c r="B2252" t="s">
        <v>2297</v>
      </c>
      <c r="C2252" s="3">
        <v>115</v>
      </c>
    </row>
    <row r="2253" spans="1:3" x14ac:dyDescent="0.3">
      <c r="A2253" t="s">
        <v>707</v>
      </c>
      <c r="B2253" t="s">
        <v>2298</v>
      </c>
      <c r="C2253" s="3">
        <v>115</v>
      </c>
    </row>
    <row r="2254" spans="1:3" x14ac:dyDescent="0.3">
      <c r="A2254" t="s">
        <v>20</v>
      </c>
      <c r="B2254" t="s">
        <v>2299</v>
      </c>
      <c r="C2254" s="3">
        <v>115</v>
      </c>
    </row>
    <row r="2255" spans="1:3" x14ac:dyDescent="0.3">
      <c r="A2255" t="s">
        <v>15</v>
      </c>
      <c r="B2255" t="s">
        <v>2300</v>
      </c>
      <c r="C2255" s="3">
        <v>115</v>
      </c>
    </row>
    <row r="2256" spans="1:3" x14ac:dyDescent="0.3">
      <c r="A2256" t="s">
        <v>40</v>
      </c>
      <c r="B2256" t="s">
        <v>2301</v>
      </c>
      <c r="C2256" s="3">
        <v>115</v>
      </c>
    </row>
    <row r="2257" spans="1:3" x14ac:dyDescent="0.3">
      <c r="A2257" t="s">
        <v>15</v>
      </c>
      <c r="B2257" t="s">
        <v>2302</v>
      </c>
      <c r="C2257" s="3">
        <v>115</v>
      </c>
    </row>
    <row r="2258" spans="1:3" x14ac:dyDescent="0.3">
      <c r="A2258" t="s">
        <v>10</v>
      </c>
      <c r="B2258" t="s">
        <v>2303</v>
      </c>
      <c r="C2258" s="3">
        <v>115</v>
      </c>
    </row>
    <row r="2259" spans="1:3" x14ac:dyDescent="0.3">
      <c r="A2259" t="s">
        <v>20</v>
      </c>
      <c r="B2259" t="s">
        <v>2304</v>
      </c>
      <c r="C2259" s="3">
        <v>115</v>
      </c>
    </row>
    <row r="2260" spans="1:3" x14ac:dyDescent="0.3">
      <c r="A2260" t="s">
        <v>487</v>
      </c>
      <c r="B2260" t="s">
        <v>2305</v>
      </c>
      <c r="C2260" s="3">
        <v>115</v>
      </c>
    </row>
    <row r="2261" spans="1:3" x14ac:dyDescent="0.3">
      <c r="A2261" t="s">
        <v>117</v>
      </c>
      <c r="B2261" t="s">
        <v>2306</v>
      </c>
      <c r="C2261" s="3">
        <v>115</v>
      </c>
    </row>
    <row r="2262" spans="1:3" x14ac:dyDescent="0.3">
      <c r="A2262" t="s">
        <v>29</v>
      </c>
      <c r="B2262" t="s">
        <v>2307</v>
      </c>
      <c r="C2262" s="3">
        <v>115</v>
      </c>
    </row>
    <row r="2263" spans="1:3" x14ac:dyDescent="0.3">
      <c r="A2263" t="s">
        <v>29</v>
      </c>
      <c r="B2263" t="s">
        <v>2308</v>
      </c>
      <c r="C2263" s="3">
        <v>115</v>
      </c>
    </row>
    <row r="2264" spans="1:3" x14ac:dyDescent="0.3">
      <c r="A2264" t="s">
        <v>15</v>
      </c>
      <c r="B2264" t="s">
        <v>2309</v>
      </c>
      <c r="C2264" s="3">
        <v>114</v>
      </c>
    </row>
    <row r="2265" spans="1:3" x14ac:dyDescent="0.3">
      <c r="A2265" t="s">
        <v>15</v>
      </c>
      <c r="B2265" t="s">
        <v>2310</v>
      </c>
      <c r="C2265" s="3">
        <v>114</v>
      </c>
    </row>
    <row r="2266" spans="1:3" x14ac:dyDescent="0.3">
      <c r="A2266" t="s">
        <v>20</v>
      </c>
      <c r="B2266" t="s">
        <v>2311</v>
      </c>
      <c r="C2266" s="3">
        <v>114</v>
      </c>
    </row>
    <row r="2267" spans="1:3" x14ac:dyDescent="0.3">
      <c r="A2267" t="s">
        <v>117</v>
      </c>
      <c r="B2267" t="s">
        <v>2312</v>
      </c>
      <c r="C2267" s="3">
        <v>114</v>
      </c>
    </row>
    <row r="2268" spans="1:3" x14ac:dyDescent="0.3">
      <c r="A2268" t="s">
        <v>95</v>
      </c>
      <c r="B2268" t="s">
        <v>2313</v>
      </c>
      <c r="C2268" s="3">
        <v>114</v>
      </c>
    </row>
    <row r="2269" spans="1:3" x14ac:dyDescent="0.3">
      <c r="A2269" t="s">
        <v>13</v>
      </c>
      <c r="B2269" t="s">
        <v>2314</v>
      </c>
      <c r="C2269" s="3">
        <v>114</v>
      </c>
    </row>
    <row r="2270" spans="1:3" x14ac:dyDescent="0.3">
      <c r="A2270" t="s">
        <v>15</v>
      </c>
      <c r="B2270" t="s">
        <v>2315</v>
      </c>
      <c r="C2270" s="3">
        <v>114</v>
      </c>
    </row>
    <row r="2271" spans="1:3" x14ac:dyDescent="0.3">
      <c r="A2271" t="s">
        <v>5</v>
      </c>
      <c r="B2271" t="s">
        <v>2316</v>
      </c>
      <c r="C2271" s="3">
        <v>114</v>
      </c>
    </row>
    <row r="2272" spans="1:3" x14ac:dyDescent="0.3">
      <c r="A2272" t="s">
        <v>15</v>
      </c>
      <c r="B2272" t="s">
        <v>2317</v>
      </c>
      <c r="C2272" s="3">
        <v>114</v>
      </c>
    </row>
    <row r="2273" spans="1:3" x14ac:dyDescent="0.3">
      <c r="A2273" t="s">
        <v>348</v>
      </c>
      <c r="B2273" t="s">
        <v>2318</v>
      </c>
      <c r="C2273" s="3">
        <v>114</v>
      </c>
    </row>
    <row r="2274" spans="1:3" x14ac:dyDescent="0.3">
      <c r="A2274" t="s">
        <v>117</v>
      </c>
      <c r="B2274" t="s">
        <v>2319</v>
      </c>
      <c r="C2274" s="3">
        <v>114</v>
      </c>
    </row>
    <row r="2275" spans="1:3" x14ac:dyDescent="0.3">
      <c r="A2275" t="s">
        <v>29</v>
      </c>
      <c r="B2275" t="s">
        <v>2320</v>
      </c>
      <c r="C2275" s="3">
        <v>114</v>
      </c>
    </row>
    <row r="2276" spans="1:3" x14ac:dyDescent="0.3">
      <c r="A2276" t="s">
        <v>95</v>
      </c>
      <c r="B2276" t="s">
        <v>2321</v>
      </c>
      <c r="C2276" s="3">
        <v>113</v>
      </c>
    </row>
    <row r="2277" spans="1:3" x14ac:dyDescent="0.3">
      <c r="A2277" t="s">
        <v>707</v>
      </c>
      <c r="B2277" t="s">
        <v>2322</v>
      </c>
      <c r="C2277" s="3">
        <v>113</v>
      </c>
    </row>
    <row r="2278" spans="1:3" x14ac:dyDescent="0.3">
      <c r="A2278" t="s">
        <v>15</v>
      </c>
      <c r="B2278" t="s">
        <v>2323</v>
      </c>
      <c r="C2278" s="3">
        <v>113</v>
      </c>
    </row>
    <row r="2279" spans="1:3" x14ac:dyDescent="0.3">
      <c r="A2279" t="s">
        <v>50</v>
      </c>
      <c r="B2279" t="s">
        <v>2324</v>
      </c>
      <c r="C2279" s="3">
        <v>113</v>
      </c>
    </row>
    <row r="2280" spans="1:3" x14ac:dyDescent="0.3">
      <c r="A2280" t="s">
        <v>95</v>
      </c>
      <c r="B2280" t="s">
        <v>2325</v>
      </c>
      <c r="C2280" s="3">
        <v>113</v>
      </c>
    </row>
    <row r="2281" spans="1:3" x14ac:dyDescent="0.3">
      <c r="A2281" t="s">
        <v>95</v>
      </c>
      <c r="B2281" t="s">
        <v>2326</v>
      </c>
      <c r="C2281" s="3">
        <v>113</v>
      </c>
    </row>
    <row r="2282" spans="1:3" x14ac:dyDescent="0.3">
      <c r="A2282" t="s">
        <v>95</v>
      </c>
      <c r="B2282" t="s">
        <v>2327</v>
      </c>
      <c r="C2282" s="3">
        <v>113</v>
      </c>
    </row>
    <row r="2283" spans="1:3" x14ac:dyDescent="0.3">
      <c r="A2283" t="s">
        <v>15</v>
      </c>
      <c r="B2283" t="s">
        <v>2328</v>
      </c>
      <c r="C2283" s="3">
        <v>113</v>
      </c>
    </row>
    <row r="2284" spans="1:3" x14ac:dyDescent="0.3">
      <c r="A2284" t="s">
        <v>95</v>
      </c>
      <c r="B2284" t="s">
        <v>2329</v>
      </c>
      <c r="C2284" s="3">
        <v>113</v>
      </c>
    </row>
    <row r="2285" spans="1:3" x14ac:dyDescent="0.3">
      <c r="A2285" t="s">
        <v>348</v>
      </c>
      <c r="B2285" t="s">
        <v>2330</v>
      </c>
      <c r="C2285" s="3">
        <v>113</v>
      </c>
    </row>
    <row r="2286" spans="1:3" x14ac:dyDescent="0.3">
      <c r="A2286" t="s">
        <v>29</v>
      </c>
      <c r="B2286" t="s">
        <v>2331</v>
      </c>
      <c r="C2286" s="3">
        <v>113</v>
      </c>
    </row>
    <row r="2287" spans="1:3" x14ac:dyDescent="0.3">
      <c r="A2287" t="s">
        <v>15</v>
      </c>
      <c r="B2287" t="s">
        <v>2332</v>
      </c>
      <c r="C2287" s="3">
        <v>112</v>
      </c>
    </row>
    <row r="2288" spans="1:3" x14ac:dyDescent="0.3">
      <c r="A2288" t="s">
        <v>50</v>
      </c>
      <c r="B2288" t="s">
        <v>2333</v>
      </c>
      <c r="C2288" s="3">
        <v>112</v>
      </c>
    </row>
    <row r="2289" spans="1:3" x14ac:dyDescent="0.3">
      <c r="A2289" t="s">
        <v>315</v>
      </c>
      <c r="B2289" t="s">
        <v>2334</v>
      </c>
      <c r="C2289" s="3">
        <v>112</v>
      </c>
    </row>
    <row r="2290" spans="1:3" x14ac:dyDescent="0.3">
      <c r="A2290" t="s">
        <v>15</v>
      </c>
      <c r="B2290" t="s">
        <v>2335</v>
      </c>
      <c r="C2290" s="3">
        <v>112</v>
      </c>
    </row>
    <row r="2291" spans="1:3" x14ac:dyDescent="0.3">
      <c r="A2291" t="s">
        <v>20</v>
      </c>
      <c r="B2291" t="s">
        <v>2336</v>
      </c>
      <c r="C2291" s="3">
        <v>112</v>
      </c>
    </row>
    <row r="2292" spans="1:3" x14ac:dyDescent="0.3">
      <c r="A2292" t="s">
        <v>15</v>
      </c>
      <c r="B2292" t="s">
        <v>2337</v>
      </c>
      <c r="C2292" s="3">
        <v>112</v>
      </c>
    </row>
    <row r="2293" spans="1:3" x14ac:dyDescent="0.3">
      <c r="A2293" t="s">
        <v>95</v>
      </c>
      <c r="B2293" t="s">
        <v>2338</v>
      </c>
      <c r="C2293" s="3">
        <v>112</v>
      </c>
    </row>
    <row r="2294" spans="1:3" x14ac:dyDescent="0.3">
      <c r="A2294" t="s">
        <v>15</v>
      </c>
      <c r="B2294" t="s">
        <v>2339</v>
      </c>
      <c r="C2294" s="3">
        <v>112</v>
      </c>
    </row>
    <row r="2295" spans="1:3" x14ac:dyDescent="0.3">
      <c r="A2295" t="s">
        <v>117</v>
      </c>
      <c r="B2295" t="s">
        <v>2340</v>
      </c>
      <c r="C2295" s="3">
        <v>112</v>
      </c>
    </row>
    <row r="2296" spans="1:3" x14ac:dyDescent="0.3">
      <c r="A2296" t="s">
        <v>15</v>
      </c>
      <c r="B2296" t="s">
        <v>2341</v>
      </c>
      <c r="C2296" s="3">
        <v>112</v>
      </c>
    </row>
    <row r="2297" spans="1:3" x14ac:dyDescent="0.3">
      <c r="A2297" t="s">
        <v>95</v>
      </c>
      <c r="B2297" t="s">
        <v>2342</v>
      </c>
      <c r="C2297" s="3">
        <v>112</v>
      </c>
    </row>
    <row r="2298" spans="1:3" x14ac:dyDescent="0.3">
      <c r="A2298" t="s">
        <v>95</v>
      </c>
      <c r="B2298" t="s">
        <v>2343</v>
      </c>
      <c r="C2298" s="3">
        <v>112</v>
      </c>
    </row>
    <row r="2299" spans="1:3" x14ac:dyDescent="0.3">
      <c r="A2299" t="s">
        <v>20</v>
      </c>
      <c r="B2299" t="s">
        <v>2344</v>
      </c>
      <c r="C2299" s="3">
        <v>112</v>
      </c>
    </row>
    <row r="2300" spans="1:3" x14ac:dyDescent="0.3">
      <c r="A2300" t="s">
        <v>348</v>
      </c>
      <c r="B2300" t="s">
        <v>2345</v>
      </c>
      <c r="C2300" s="3">
        <v>112</v>
      </c>
    </row>
    <row r="2301" spans="1:3" x14ac:dyDescent="0.3">
      <c r="A2301" t="s">
        <v>95</v>
      </c>
      <c r="B2301" t="s">
        <v>2346</v>
      </c>
      <c r="C2301" s="3">
        <v>112</v>
      </c>
    </row>
    <row r="2302" spans="1:3" x14ac:dyDescent="0.3">
      <c r="A2302" t="s">
        <v>29</v>
      </c>
      <c r="B2302" t="s">
        <v>2347</v>
      </c>
      <c r="C2302" s="3">
        <v>112</v>
      </c>
    </row>
    <row r="2303" spans="1:3" x14ac:dyDescent="0.3">
      <c r="A2303" t="s">
        <v>627</v>
      </c>
      <c r="B2303" t="s">
        <v>2348</v>
      </c>
      <c r="C2303" s="3">
        <v>111</v>
      </c>
    </row>
    <row r="2304" spans="1:3" x14ac:dyDescent="0.3">
      <c r="A2304" t="s">
        <v>95</v>
      </c>
      <c r="B2304" t="s">
        <v>2349</v>
      </c>
      <c r="C2304" s="3">
        <v>111</v>
      </c>
    </row>
    <row r="2305" spans="1:3" x14ac:dyDescent="0.3">
      <c r="A2305" t="s">
        <v>627</v>
      </c>
      <c r="B2305" t="s">
        <v>2350</v>
      </c>
      <c r="C2305" s="3">
        <v>111</v>
      </c>
    </row>
    <row r="2306" spans="1:3" x14ac:dyDescent="0.3">
      <c r="A2306" t="s">
        <v>95</v>
      </c>
      <c r="B2306" t="s">
        <v>2351</v>
      </c>
      <c r="C2306" s="3">
        <v>111</v>
      </c>
    </row>
    <row r="2307" spans="1:3" x14ac:dyDescent="0.3">
      <c r="A2307" t="s">
        <v>40</v>
      </c>
      <c r="B2307" t="s">
        <v>2352</v>
      </c>
      <c r="C2307" s="3">
        <v>111</v>
      </c>
    </row>
    <row r="2308" spans="1:3" x14ac:dyDescent="0.3">
      <c r="A2308" t="s">
        <v>10</v>
      </c>
      <c r="B2308" t="s">
        <v>2353</v>
      </c>
      <c r="C2308" s="3">
        <v>111</v>
      </c>
    </row>
    <row r="2309" spans="1:3" x14ac:dyDescent="0.3">
      <c r="A2309" t="s">
        <v>15</v>
      </c>
      <c r="B2309" t="s">
        <v>2354</v>
      </c>
      <c r="C2309" s="3">
        <v>111</v>
      </c>
    </row>
    <row r="2310" spans="1:3" x14ac:dyDescent="0.3">
      <c r="A2310" t="s">
        <v>15</v>
      </c>
      <c r="B2310" t="s">
        <v>2355</v>
      </c>
      <c r="C2310" s="3">
        <v>111</v>
      </c>
    </row>
    <row r="2311" spans="1:3" x14ac:dyDescent="0.3">
      <c r="A2311" t="s">
        <v>117</v>
      </c>
      <c r="B2311" t="s">
        <v>2356</v>
      </c>
      <c r="C2311" s="3">
        <v>111</v>
      </c>
    </row>
    <row r="2312" spans="1:3" x14ac:dyDescent="0.3">
      <c r="A2312" t="s">
        <v>40</v>
      </c>
      <c r="B2312" t="s">
        <v>2357</v>
      </c>
      <c r="C2312" s="3">
        <v>110</v>
      </c>
    </row>
    <row r="2313" spans="1:3" x14ac:dyDescent="0.3">
      <c r="A2313" t="s">
        <v>95</v>
      </c>
      <c r="B2313" t="s">
        <v>2358</v>
      </c>
      <c r="C2313" s="3">
        <v>110</v>
      </c>
    </row>
    <row r="2314" spans="1:3" x14ac:dyDescent="0.3">
      <c r="A2314" t="s">
        <v>348</v>
      </c>
      <c r="B2314" t="s">
        <v>2359</v>
      </c>
      <c r="C2314" s="3">
        <v>110</v>
      </c>
    </row>
    <row r="2315" spans="1:3" x14ac:dyDescent="0.3">
      <c r="A2315" t="s">
        <v>15</v>
      </c>
      <c r="B2315" t="s">
        <v>2360</v>
      </c>
      <c r="C2315" s="3">
        <v>110</v>
      </c>
    </row>
    <row r="2316" spans="1:3" x14ac:dyDescent="0.3">
      <c r="A2316" t="s">
        <v>3</v>
      </c>
      <c r="B2316" t="s">
        <v>2361</v>
      </c>
      <c r="C2316" s="3">
        <v>110</v>
      </c>
    </row>
    <row r="2317" spans="1:3" x14ac:dyDescent="0.3">
      <c r="A2317" t="s">
        <v>40</v>
      </c>
      <c r="B2317" t="s">
        <v>2362</v>
      </c>
      <c r="C2317" s="3">
        <v>110</v>
      </c>
    </row>
    <row r="2318" spans="1:3" x14ac:dyDescent="0.3">
      <c r="A2318" t="s">
        <v>15</v>
      </c>
      <c r="B2318" t="s">
        <v>2363</v>
      </c>
      <c r="C2318" s="3">
        <v>110</v>
      </c>
    </row>
    <row r="2319" spans="1:3" x14ac:dyDescent="0.3">
      <c r="A2319" t="s">
        <v>40</v>
      </c>
      <c r="B2319" t="s">
        <v>2364</v>
      </c>
      <c r="C2319" s="3">
        <v>110</v>
      </c>
    </row>
    <row r="2320" spans="1:3" x14ac:dyDescent="0.3">
      <c r="A2320" t="s">
        <v>20</v>
      </c>
      <c r="B2320" t="s">
        <v>2365</v>
      </c>
      <c r="C2320" s="3">
        <v>110</v>
      </c>
    </row>
    <row r="2321" spans="1:3" x14ac:dyDescent="0.3">
      <c r="A2321" t="s">
        <v>3</v>
      </c>
      <c r="B2321" t="s">
        <v>2366</v>
      </c>
      <c r="C2321" s="3">
        <v>110</v>
      </c>
    </row>
    <row r="2322" spans="1:3" x14ac:dyDescent="0.3">
      <c r="A2322" t="s">
        <v>15</v>
      </c>
      <c r="B2322" t="s">
        <v>2367</v>
      </c>
      <c r="C2322" s="3">
        <v>110</v>
      </c>
    </row>
    <row r="2323" spans="1:3" x14ac:dyDescent="0.3">
      <c r="A2323" t="s">
        <v>137</v>
      </c>
      <c r="B2323" t="s">
        <v>2368</v>
      </c>
      <c r="C2323" s="3">
        <v>110</v>
      </c>
    </row>
    <row r="2324" spans="1:3" x14ac:dyDescent="0.3">
      <c r="A2324" t="s">
        <v>627</v>
      </c>
      <c r="B2324" t="s">
        <v>2369</v>
      </c>
      <c r="C2324" s="3">
        <v>110</v>
      </c>
    </row>
    <row r="2325" spans="1:3" x14ac:dyDescent="0.3">
      <c r="A2325" t="s">
        <v>164</v>
      </c>
      <c r="B2325" t="s">
        <v>2370</v>
      </c>
      <c r="C2325" s="3">
        <v>110</v>
      </c>
    </row>
    <row r="2326" spans="1:3" x14ac:dyDescent="0.3">
      <c r="A2326" t="s">
        <v>13</v>
      </c>
      <c r="B2326" t="s">
        <v>2371</v>
      </c>
      <c r="C2326" s="3">
        <v>109</v>
      </c>
    </row>
    <row r="2327" spans="1:3" x14ac:dyDescent="0.3">
      <c r="A2327" t="s">
        <v>627</v>
      </c>
      <c r="B2327" t="s">
        <v>2372</v>
      </c>
      <c r="C2327" s="3">
        <v>109</v>
      </c>
    </row>
    <row r="2328" spans="1:3" x14ac:dyDescent="0.3">
      <c r="A2328" t="s">
        <v>15</v>
      </c>
      <c r="B2328" t="s">
        <v>2373</v>
      </c>
      <c r="C2328" s="3">
        <v>109</v>
      </c>
    </row>
    <row r="2329" spans="1:3" x14ac:dyDescent="0.3">
      <c r="A2329" t="s">
        <v>20</v>
      </c>
      <c r="B2329" t="s">
        <v>2374</v>
      </c>
      <c r="C2329" s="3">
        <v>109</v>
      </c>
    </row>
    <row r="2330" spans="1:3" x14ac:dyDescent="0.3">
      <c r="A2330" t="s">
        <v>15</v>
      </c>
      <c r="B2330" t="s">
        <v>2375</v>
      </c>
      <c r="C2330" s="3">
        <v>109</v>
      </c>
    </row>
    <row r="2331" spans="1:3" x14ac:dyDescent="0.3">
      <c r="A2331" t="s">
        <v>627</v>
      </c>
      <c r="B2331" t="s">
        <v>2376</v>
      </c>
      <c r="C2331" s="3">
        <v>109</v>
      </c>
    </row>
    <row r="2332" spans="1:3" x14ac:dyDescent="0.3">
      <c r="A2332" t="s">
        <v>15</v>
      </c>
      <c r="B2332" t="s">
        <v>2377</v>
      </c>
      <c r="C2332" s="3">
        <v>109</v>
      </c>
    </row>
    <row r="2333" spans="1:3" x14ac:dyDescent="0.3">
      <c r="A2333" t="s">
        <v>20</v>
      </c>
      <c r="B2333" t="s">
        <v>2378</v>
      </c>
      <c r="C2333" s="3">
        <v>109</v>
      </c>
    </row>
    <row r="2334" spans="1:3" x14ac:dyDescent="0.3">
      <c r="A2334" t="s">
        <v>15</v>
      </c>
      <c r="B2334" t="s">
        <v>2379</v>
      </c>
      <c r="C2334" s="3">
        <v>109</v>
      </c>
    </row>
    <row r="2335" spans="1:3" x14ac:dyDescent="0.3">
      <c r="A2335" t="s">
        <v>95</v>
      </c>
      <c r="B2335" t="s">
        <v>2380</v>
      </c>
      <c r="C2335" s="3">
        <v>109</v>
      </c>
    </row>
    <row r="2336" spans="1:3" x14ac:dyDescent="0.3">
      <c r="A2336" t="s">
        <v>15</v>
      </c>
      <c r="B2336" t="s">
        <v>2381</v>
      </c>
      <c r="C2336" s="3">
        <v>109</v>
      </c>
    </row>
    <row r="2337" spans="1:3" x14ac:dyDescent="0.3">
      <c r="A2337" t="s">
        <v>40</v>
      </c>
      <c r="B2337" t="s">
        <v>2382</v>
      </c>
      <c r="C2337" s="3">
        <v>109</v>
      </c>
    </row>
    <row r="2338" spans="1:3" x14ac:dyDescent="0.3">
      <c r="A2338" t="s">
        <v>95</v>
      </c>
      <c r="B2338" t="s">
        <v>2383</v>
      </c>
      <c r="C2338" s="3">
        <v>109</v>
      </c>
    </row>
    <row r="2339" spans="1:3" x14ac:dyDescent="0.3">
      <c r="A2339" t="s">
        <v>20</v>
      </c>
      <c r="B2339" t="s">
        <v>2384</v>
      </c>
      <c r="C2339" s="3">
        <v>109</v>
      </c>
    </row>
    <row r="2340" spans="1:3" x14ac:dyDescent="0.3">
      <c r="A2340" t="s">
        <v>78</v>
      </c>
      <c r="B2340" t="s">
        <v>2385</v>
      </c>
      <c r="C2340" s="3">
        <v>109</v>
      </c>
    </row>
    <row r="2341" spans="1:3" x14ac:dyDescent="0.3">
      <c r="A2341" t="s">
        <v>50</v>
      </c>
      <c r="B2341" t="s">
        <v>2386</v>
      </c>
      <c r="C2341" s="3">
        <v>109</v>
      </c>
    </row>
    <row r="2342" spans="1:3" x14ac:dyDescent="0.3">
      <c r="A2342" t="s">
        <v>627</v>
      </c>
      <c r="B2342" t="s">
        <v>2387</v>
      </c>
      <c r="C2342" s="3">
        <v>109</v>
      </c>
    </row>
    <row r="2343" spans="1:3" x14ac:dyDescent="0.3">
      <c r="A2343" t="s">
        <v>95</v>
      </c>
      <c r="B2343" t="s">
        <v>2388</v>
      </c>
      <c r="C2343" s="3">
        <v>108</v>
      </c>
    </row>
    <row r="2344" spans="1:3" x14ac:dyDescent="0.3">
      <c r="A2344" t="s">
        <v>348</v>
      </c>
      <c r="B2344" t="s">
        <v>2389</v>
      </c>
      <c r="C2344" s="3">
        <v>108</v>
      </c>
    </row>
    <row r="2345" spans="1:3" x14ac:dyDescent="0.3">
      <c r="A2345" t="s">
        <v>627</v>
      </c>
      <c r="B2345" t="s">
        <v>2390</v>
      </c>
      <c r="C2345" s="3">
        <v>108</v>
      </c>
    </row>
    <row r="2346" spans="1:3" x14ac:dyDescent="0.3">
      <c r="A2346" t="s">
        <v>15</v>
      </c>
      <c r="B2346" t="s">
        <v>2391</v>
      </c>
      <c r="C2346" s="3">
        <v>108</v>
      </c>
    </row>
    <row r="2347" spans="1:3" x14ac:dyDescent="0.3">
      <c r="A2347" t="s">
        <v>8</v>
      </c>
      <c r="B2347" t="s">
        <v>2392</v>
      </c>
      <c r="C2347" s="3">
        <v>108</v>
      </c>
    </row>
    <row r="2348" spans="1:3" x14ac:dyDescent="0.3">
      <c r="A2348" t="s">
        <v>627</v>
      </c>
      <c r="B2348" t="s">
        <v>2393</v>
      </c>
      <c r="C2348" s="3">
        <v>108</v>
      </c>
    </row>
    <row r="2349" spans="1:3" x14ac:dyDescent="0.3">
      <c r="A2349" t="s">
        <v>15</v>
      </c>
      <c r="B2349" t="s">
        <v>2394</v>
      </c>
      <c r="C2349" s="3">
        <v>108</v>
      </c>
    </row>
    <row r="2350" spans="1:3" x14ac:dyDescent="0.3">
      <c r="A2350" t="s">
        <v>20</v>
      </c>
      <c r="B2350" t="s">
        <v>2395</v>
      </c>
      <c r="C2350" s="3">
        <v>108</v>
      </c>
    </row>
    <row r="2351" spans="1:3" x14ac:dyDescent="0.3">
      <c r="A2351" t="s">
        <v>15</v>
      </c>
      <c r="B2351" t="s">
        <v>2396</v>
      </c>
      <c r="C2351" s="3">
        <v>108</v>
      </c>
    </row>
    <row r="2352" spans="1:3" x14ac:dyDescent="0.3">
      <c r="A2352" t="s">
        <v>20</v>
      </c>
      <c r="B2352" t="s">
        <v>2397</v>
      </c>
      <c r="C2352" s="3">
        <v>108</v>
      </c>
    </row>
    <row r="2353" spans="1:3" x14ac:dyDescent="0.3">
      <c r="A2353" t="s">
        <v>95</v>
      </c>
      <c r="B2353" t="s">
        <v>2398</v>
      </c>
      <c r="C2353" s="3">
        <v>108</v>
      </c>
    </row>
    <row r="2354" spans="1:3" x14ac:dyDescent="0.3">
      <c r="A2354" t="s">
        <v>366</v>
      </c>
      <c r="B2354" t="s">
        <v>2399</v>
      </c>
      <c r="C2354" s="3">
        <v>107</v>
      </c>
    </row>
    <row r="2355" spans="1:3" x14ac:dyDescent="0.3">
      <c r="A2355" t="s">
        <v>15</v>
      </c>
      <c r="B2355" t="s">
        <v>2400</v>
      </c>
      <c r="C2355" s="3">
        <v>107</v>
      </c>
    </row>
    <row r="2356" spans="1:3" x14ac:dyDescent="0.3">
      <c r="A2356" t="s">
        <v>15</v>
      </c>
      <c r="B2356" t="s">
        <v>2401</v>
      </c>
      <c r="C2356" s="3">
        <v>107</v>
      </c>
    </row>
    <row r="2357" spans="1:3" x14ac:dyDescent="0.3">
      <c r="A2357" t="s">
        <v>15</v>
      </c>
      <c r="B2357" t="s">
        <v>2402</v>
      </c>
      <c r="C2357" s="3">
        <v>107</v>
      </c>
    </row>
    <row r="2358" spans="1:3" x14ac:dyDescent="0.3">
      <c r="A2358" t="s">
        <v>627</v>
      </c>
      <c r="B2358" t="s">
        <v>2403</v>
      </c>
      <c r="C2358" s="3">
        <v>107</v>
      </c>
    </row>
    <row r="2359" spans="1:3" x14ac:dyDescent="0.3">
      <c r="A2359" t="s">
        <v>15</v>
      </c>
      <c r="B2359" t="s">
        <v>2404</v>
      </c>
      <c r="C2359" s="3">
        <v>107</v>
      </c>
    </row>
    <row r="2360" spans="1:3" x14ac:dyDescent="0.3">
      <c r="A2360" t="s">
        <v>15</v>
      </c>
      <c r="B2360" t="s">
        <v>2405</v>
      </c>
      <c r="C2360" s="3">
        <v>107</v>
      </c>
    </row>
    <row r="2361" spans="1:3" x14ac:dyDescent="0.3">
      <c r="A2361" t="s">
        <v>627</v>
      </c>
      <c r="B2361" t="s">
        <v>2406</v>
      </c>
      <c r="C2361" s="3">
        <v>107</v>
      </c>
    </row>
    <row r="2362" spans="1:3" x14ac:dyDescent="0.3">
      <c r="A2362" t="s">
        <v>95</v>
      </c>
      <c r="B2362" t="s">
        <v>2407</v>
      </c>
      <c r="C2362" s="3">
        <v>107</v>
      </c>
    </row>
    <row r="2363" spans="1:3" x14ac:dyDescent="0.3">
      <c r="A2363" t="s">
        <v>15</v>
      </c>
      <c r="B2363" t="s">
        <v>2408</v>
      </c>
      <c r="C2363" s="3">
        <v>107</v>
      </c>
    </row>
    <row r="2364" spans="1:3" x14ac:dyDescent="0.3">
      <c r="A2364" t="s">
        <v>15</v>
      </c>
      <c r="B2364" t="s">
        <v>2409</v>
      </c>
      <c r="C2364" s="3">
        <v>107</v>
      </c>
    </row>
    <row r="2365" spans="1:3" x14ac:dyDescent="0.3">
      <c r="A2365" t="s">
        <v>78</v>
      </c>
      <c r="B2365" t="s">
        <v>2410</v>
      </c>
      <c r="C2365" s="3">
        <v>107</v>
      </c>
    </row>
    <row r="2366" spans="1:3" x14ac:dyDescent="0.3">
      <c r="A2366" t="s">
        <v>15</v>
      </c>
      <c r="B2366" t="s">
        <v>2411</v>
      </c>
      <c r="C2366" s="3">
        <v>107</v>
      </c>
    </row>
    <row r="2367" spans="1:3" x14ac:dyDescent="0.3">
      <c r="A2367" t="s">
        <v>15</v>
      </c>
      <c r="B2367" t="s">
        <v>2412</v>
      </c>
      <c r="C2367" s="3">
        <v>106</v>
      </c>
    </row>
    <row r="2368" spans="1:3" x14ac:dyDescent="0.3">
      <c r="A2368" t="s">
        <v>627</v>
      </c>
      <c r="B2368" t="s">
        <v>2413</v>
      </c>
      <c r="C2368" s="3">
        <v>106</v>
      </c>
    </row>
    <row r="2369" spans="1:3" x14ac:dyDescent="0.3">
      <c r="A2369" t="s">
        <v>366</v>
      </c>
      <c r="B2369" t="s">
        <v>2414</v>
      </c>
      <c r="C2369" s="3">
        <v>106</v>
      </c>
    </row>
    <row r="2370" spans="1:3" x14ac:dyDescent="0.3">
      <c r="A2370" t="s">
        <v>937</v>
      </c>
      <c r="B2370" t="s">
        <v>2415</v>
      </c>
      <c r="C2370" s="3">
        <v>106</v>
      </c>
    </row>
    <row r="2371" spans="1:3" x14ac:dyDescent="0.3">
      <c r="A2371" t="s">
        <v>40</v>
      </c>
      <c r="B2371" t="s">
        <v>2416</v>
      </c>
      <c r="C2371" s="3">
        <v>106</v>
      </c>
    </row>
    <row r="2372" spans="1:3" x14ac:dyDescent="0.3">
      <c r="A2372" t="s">
        <v>8</v>
      </c>
      <c r="B2372" t="s">
        <v>2417</v>
      </c>
      <c r="C2372" s="3">
        <v>106</v>
      </c>
    </row>
    <row r="2373" spans="1:3" x14ac:dyDescent="0.3">
      <c r="A2373" t="s">
        <v>15</v>
      </c>
      <c r="B2373" t="s">
        <v>2418</v>
      </c>
      <c r="C2373" s="3">
        <v>106</v>
      </c>
    </row>
    <row r="2374" spans="1:3" x14ac:dyDescent="0.3">
      <c r="A2374" t="s">
        <v>50</v>
      </c>
      <c r="B2374" t="s">
        <v>2419</v>
      </c>
      <c r="C2374" s="3">
        <v>106</v>
      </c>
    </row>
    <row r="2375" spans="1:3" x14ac:dyDescent="0.3">
      <c r="A2375" t="s">
        <v>117</v>
      </c>
      <c r="B2375" t="s">
        <v>2420</v>
      </c>
      <c r="C2375" s="3">
        <v>106</v>
      </c>
    </row>
    <row r="2376" spans="1:3" x14ac:dyDescent="0.3">
      <c r="A2376" t="s">
        <v>29</v>
      </c>
      <c r="B2376" t="s">
        <v>2421</v>
      </c>
      <c r="C2376" s="3">
        <v>106</v>
      </c>
    </row>
    <row r="2377" spans="1:3" x14ac:dyDescent="0.3">
      <c r="A2377" t="s">
        <v>29</v>
      </c>
      <c r="B2377" t="s">
        <v>2422</v>
      </c>
      <c r="C2377" s="3">
        <v>106</v>
      </c>
    </row>
    <row r="2378" spans="1:3" x14ac:dyDescent="0.3">
      <c r="A2378" t="s">
        <v>29</v>
      </c>
      <c r="B2378" t="s">
        <v>2423</v>
      </c>
      <c r="C2378" s="3">
        <v>106</v>
      </c>
    </row>
    <row r="2379" spans="1:3" x14ac:dyDescent="0.3">
      <c r="A2379" t="s">
        <v>5</v>
      </c>
      <c r="B2379" t="s">
        <v>2424</v>
      </c>
      <c r="C2379" s="3">
        <v>105</v>
      </c>
    </row>
    <row r="2380" spans="1:3" x14ac:dyDescent="0.3">
      <c r="A2380" t="s">
        <v>50</v>
      </c>
      <c r="B2380" t="s">
        <v>2425</v>
      </c>
      <c r="C2380" s="3">
        <v>105</v>
      </c>
    </row>
    <row r="2381" spans="1:3" x14ac:dyDescent="0.3">
      <c r="A2381" t="s">
        <v>3</v>
      </c>
      <c r="B2381" t="s">
        <v>2426</v>
      </c>
      <c r="C2381" s="3">
        <v>105</v>
      </c>
    </row>
    <row r="2382" spans="1:3" x14ac:dyDescent="0.3">
      <c r="A2382" t="s">
        <v>15</v>
      </c>
      <c r="B2382" t="s">
        <v>2427</v>
      </c>
      <c r="C2382" s="3">
        <v>105</v>
      </c>
    </row>
    <row r="2383" spans="1:3" x14ac:dyDescent="0.3">
      <c r="A2383" t="s">
        <v>494</v>
      </c>
      <c r="B2383" t="s">
        <v>2428</v>
      </c>
      <c r="C2383" s="3">
        <v>105</v>
      </c>
    </row>
    <row r="2384" spans="1:3" x14ac:dyDescent="0.3">
      <c r="A2384" t="s">
        <v>627</v>
      </c>
      <c r="B2384" t="s">
        <v>2429</v>
      </c>
      <c r="C2384" s="3">
        <v>105</v>
      </c>
    </row>
    <row r="2385" spans="1:3" x14ac:dyDescent="0.3">
      <c r="A2385" t="s">
        <v>487</v>
      </c>
      <c r="B2385" t="s">
        <v>2430</v>
      </c>
      <c r="C2385" s="3">
        <v>105</v>
      </c>
    </row>
    <row r="2386" spans="1:3" x14ac:dyDescent="0.3">
      <c r="A2386" t="s">
        <v>15</v>
      </c>
      <c r="B2386" t="s">
        <v>2431</v>
      </c>
      <c r="C2386" s="3">
        <v>105</v>
      </c>
    </row>
    <row r="2387" spans="1:3" x14ac:dyDescent="0.3">
      <c r="A2387" t="s">
        <v>15</v>
      </c>
      <c r="B2387" t="s">
        <v>2432</v>
      </c>
      <c r="C2387" s="3">
        <v>105</v>
      </c>
    </row>
    <row r="2388" spans="1:3" x14ac:dyDescent="0.3">
      <c r="A2388" t="s">
        <v>95</v>
      </c>
      <c r="B2388" t="s">
        <v>2433</v>
      </c>
      <c r="C2388" s="3">
        <v>105</v>
      </c>
    </row>
    <row r="2389" spans="1:3" x14ac:dyDescent="0.3">
      <c r="A2389" t="s">
        <v>117</v>
      </c>
      <c r="B2389" t="s">
        <v>2434</v>
      </c>
      <c r="C2389" s="3">
        <v>105</v>
      </c>
    </row>
    <row r="2390" spans="1:3" x14ac:dyDescent="0.3">
      <c r="A2390" t="s">
        <v>29</v>
      </c>
      <c r="B2390" t="s">
        <v>2435</v>
      </c>
      <c r="C2390" s="3">
        <v>105</v>
      </c>
    </row>
    <row r="2391" spans="1:3" x14ac:dyDescent="0.3">
      <c r="A2391" t="s">
        <v>366</v>
      </c>
      <c r="B2391" t="s">
        <v>2436</v>
      </c>
      <c r="C2391" s="3">
        <v>104</v>
      </c>
    </row>
    <row r="2392" spans="1:3" x14ac:dyDescent="0.3">
      <c r="A2392" t="s">
        <v>627</v>
      </c>
      <c r="B2392" t="s">
        <v>2437</v>
      </c>
      <c r="C2392" s="3">
        <v>104</v>
      </c>
    </row>
    <row r="2393" spans="1:3" x14ac:dyDescent="0.3">
      <c r="A2393" t="s">
        <v>15</v>
      </c>
      <c r="B2393" t="s">
        <v>2438</v>
      </c>
      <c r="C2393" s="3">
        <v>104</v>
      </c>
    </row>
    <row r="2394" spans="1:3" x14ac:dyDescent="0.3">
      <c r="A2394" t="s">
        <v>95</v>
      </c>
      <c r="B2394" t="s">
        <v>2439</v>
      </c>
      <c r="C2394" s="3">
        <v>104</v>
      </c>
    </row>
    <row r="2395" spans="1:3" x14ac:dyDescent="0.3">
      <c r="A2395" t="s">
        <v>95</v>
      </c>
      <c r="B2395" t="s">
        <v>2440</v>
      </c>
      <c r="C2395" s="3">
        <v>104</v>
      </c>
    </row>
    <row r="2396" spans="1:3" x14ac:dyDescent="0.3">
      <c r="A2396" t="s">
        <v>627</v>
      </c>
      <c r="B2396" t="s">
        <v>2441</v>
      </c>
      <c r="C2396" s="3">
        <v>104</v>
      </c>
    </row>
    <row r="2397" spans="1:3" x14ac:dyDescent="0.3">
      <c r="A2397" t="s">
        <v>40</v>
      </c>
      <c r="B2397" t="s">
        <v>2442</v>
      </c>
      <c r="C2397" s="3">
        <v>104</v>
      </c>
    </row>
    <row r="2398" spans="1:3" x14ac:dyDescent="0.3">
      <c r="A2398" t="s">
        <v>15</v>
      </c>
      <c r="B2398" t="s">
        <v>2443</v>
      </c>
      <c r="C2398" s="3">
        <v>104</v>
      </c>
    </row>
    <row r="2399" spans="1:3" x14ac:dyDescent="0.3">
      <c r="A2399" t="s">
        <v>15</v>
      </c>
      <c r="B2399" t="s">
        <v>2444</v>
      </c>
      <c r="C2399" s="3">
        <v>104</v>
      </c>
    </row>
    <row r="2400" spans="1:3" x14ac:dyDescent="0.3">
      <c r="A2400" t="s">
        <v>50</v>
      </c>
      <c r="B2400" t="s">
        <v>2445</v>
      </c>
      <c r="C2400" s="3">
        <v>104</v>
      </c>
    </row>
    <row r="2401" spans="1:3" x14ac:dyDescent="0.3">
      <c r="A2401" t="s">
        <v>40</v>
      </c>
      <c r="B2401" t="s">
        <v>2446</v>
      </c>
      <c r="C2401" s="3">
        <v>104</v>
      </c>
    </row>
    <row r="2402" spans="1:3" x14ac:dyDescent="0.3">
      <c r="A2402" t="s">
        <v>15</v>
      </c>
      <c r="B2402" t="s">
        <v>2447</v>
      </c>
      <c r="C2402" s="3">
        <v>104</v>
      </c>
    </row>
    <row r="2403" spans="1:3" x14ac:dyDescent="0.3">
      <c r="A2403" t="s">
        <v>50</v>
      </c>
      <c r="B2403" t="s">
        <v>2448</v>
      </c>
      <c r="C2403" s="3">
        <v>104</v>
      </c>
    </row>
    <row r="2404" spans="1:3" x14ac:dyDescent="0.3">
      <c r="A2404" t="s">
        <v>137</v>
      </c>
      <c r="B2404" t="s">
        <v>2449</v>
      </c>
      <c r="C2404" s="3">
        <v>104</v>
      </c>
    </row>
    <row r="2405" spans="1:3" x14ac:dyDescent="0.3">
      <c r="A2405" t="s">
        <v>29</v>
      </c>
      <c r="B2405" t="s">
        <v>2450</v>
      </c>
      <c r="C2405" s="3">
        <v>104</v>
      </c>
    </row>
    <row r="2406" spans="1:3" x14ac:dyDescent="0.3">
      <c r="A2406" t="s">
        <v>29</v>
      </c>
      <c r="B2406" t="s">
        <v>2451</v>
      </c>
      <c r="C2406" s="3">
        <v>104</v>
      </c>
    </row>
    <row r="2407" spans="1:3" x14ac:dyDescent="0.3">
      <c r="A2407" t="s">
        <v>707</v>
      </c>
      <c r="B2407" t="s">
        <v>2452</v>
      </c>
      <c r="C2407" s="3">
        <v>103</v>
      </c>
    </row>
    <row r="2408" spans="1:3" x14ac:dyDescent="0.3">
      <c r="A2408" t="s">
        <v>15</v>
      </c>
      <c r="B2408" t="s">
        <v>2453</v>
      </c>
      <c r="C2408" s="3">
        <v>103</v>
      </c>
    </row>
    <row r="2409" spans="1:3" x14ac:dyDescent="0.3">
      <c r="A2409" t="s">
        <v>627</v>
      </c>
      <c r="B2409" t="s">
        <v>2454</v>
      </c>
      <c r="C2409" s="3">
        <v>103</v>
      </c>
    </row>
    <row r="2410" spans="1:3" x14ac:dyDescent="0.3">
      <c r="A2410" t="s">
        <v>20</v>
      </c>
      <c r="B2410" t="s">
        <v>2455</v>
      </c>
      <c r="C2410" s="3">
        <v>103</v>
      </c>
    </row>
    <row r="2411" spans="1:3" x14ac:dyDescent="0.3">
      <c r="A2411" t="s">
        <v>15</v>
      </c>
      <c r="B2411" t="s">
        <v>2456</v>
      </c>
      <c r="C2411" s="3">
        <v>103</v>
      </c>
    </row>
    <row r="2412" spans="1:3" x14ac:dyDescent="0.3">
      <c r="A2412" t="s">
        <v>627</v>
      </c>
      <c r="B2412" t="s">
        <v>2457</v>
      </c>
      <c r="C2412" s="3">
        <v>103</v>
      </c>
    </row>
    <row r="2413" spans="1:3" x14ac:dyDescent="0.3">
      <c r="A2413" t="s">
        <v>494</v>
      </c>
      <c r="B2413" t="s">
        <v>2458</v>
      </c>
      <c r="C2413" s="3">
        <v>103</v>
      </c>
    </row>
    <row r="2414" spans="1:3" x14ac:dyDescent="0.3">
      <c r="A2414" t="s">
        <v>627</v>
      </c>
      <c r="B2414" t="s">
        <v>2459</v>
      </c>
      <c r="C2414" s="3">
        <v>103</v>
      </c>
    </row>
    <row r="2415" spans="1:3" x14ac:dyDescent="0.3">
      <c r="A2415" t="s">
        <v>15</v>
      </c>
      <c r="B2415" t="s">
        <v>2460</v>
      </c>
      <c r="C2415" s="3">
        <v>103</v>
      </c>
    </row>
    <row r="2416" spans="1:3" x14ac:dyDescent="0.3">
      <c r="A2416" t="s">
        <v>95</v>
      </c>
      <c r="B2416" t="s">
        <v>2461</v>
      </c>
      <c r="C2416" s="3">
        <v>103</v>
      </c>
    </row>
    <row r="2417" spans="1:3" x14ac:dyDescent="0.3">
      <c r="A2417" t="s">
        <v>20</v>
      </c>
      <c r="B2417" t="s">
        <v>2462</v>
      </c>
      <c r="C2417" s="3">
        <v>103</v>
      </c>
    </row>
    <row r="2418" spans="1:3" x14ac:dyDescent="0.3">
      <c r="A2418" t="s">
        <v>15</v>
      </c>
      <c r="B2418" t="s">
        <v>2463</v>
      </c>
      <c r="C2418" s="3">
        <v>103</v>
      </c>
    </row>
    <row r="2419" spans="1:3" x14ac:dyDescent="0.3">
      <c r="A2419" t="s">
        <v>15</v>
      </c>
      <c r="B2419" t="s">
        <v>2464</v>
      </c>
      <c r="C2419" s="3">
        <v>103</v>
      </c>
    </row>
    <row r="2420" spans="1:3" x14ac:dyDescent="0.3">
      <c r="A2420" t="s">
        <v>627</v>
      </c>
      <c r="B2420" t="s">
        <v>2465</v>
      </c>
      <c r="C2420" s="3">
        <v>103</v>
      </c>
    </row>
    <row r="2421" spans="1:3" x14ac:dyDescent="0.3">
      <c r="A2421" t="s">
        <v>29</v>
      </c>
      <c r="B2421" t="s">
        <v>2466</v>
      </c>
      <c r="C2421" s="3">
        <v>103</v>
      </c>
    </row>
    <row r="2422" spans="1:3" x14ac:dyDescent="0.3">
      <c r="A2422" t="s">
        <v>78</v>
      </c>
      <c r="B2422" t="s">
        <v>2467</v>
      </c>
      <c r="C2422" s="3">
        <v>102</v>
      </c>
    </row>
    <row r="2423" spans="1:3" x14ac:dyDescent="0.3">
      <c r="A2423" t="s">
        <v>40</v>
      </c>
      <c r="B2423" t="s">
        <v>2468</v>
      </c>
      <c r="C2423" s="3">
        <v>102</v>
      </c>
    </row>
    <row r="2424" spans="1:3" x14ac:dyDescent="0.3">
      <c r="A2424" t="s">
        <v>707</v>
      </c>
      <c r="B2424" t="s">
        <v>2469</v>
      </c>
      <c r="C2424" s="3">
        <v>102</v>
      </c>
    </row>
    <row r="2425" spans="1:3" x14ac:dyDescent="0.3">
      <c r="A2425" t="s">
        <v>707</v>
      </c>
      <c r="B2425" t="s">
        <v>2470</v>
      </c>
      <c r="C2425" s="3">
        <v>102</v>
      </c>
    </row>
    <row r="2426" spans="1:3" x14ac:dyDescent="0.3">
      <c r="A2426" t="s">
        <v>20</v>
      </c>
      <c r="B2426" t="s">
        <v>2471</v>
      </c>
      <c r="C2426" s="3">
        <v>102</v>
      </c>
    </row>
    <row r="2427" spans="1:3" x14ac:dyDescent="0.3">
      <c r="A2427" t="s">
        <v>117</v>
      </c>
      <c r="B2427" t="s">
        <v>2472</v>
      </c>
      <c r="C2427" s="3">
        <v>102</v>
      </c>
    </row>
    <row r="2428" spans="1:3" x14ac:dyDescent="0.3">
      <c r="A2428" t="s">
        <v>15</v>
      </c>
      <c r="B2428" t="s">
        <v>2473</v>
      </c>
      <c r="C2428" s="3">
        <v>102</v>
      </c>
    </row>
    <row r="2429" spans="1:3" x14ac:dyDescent="0.3">
      <c r="A2429" t="s">
        <v>40</v>
      </c>
      <c r="B2429" t="s">
        <v>2474</v>
      </c>
      <c r="C2429" s="3">
        <v>102</v>
      </c>
    </row>
    <row r="2430" spans="1:3" x14ac:dyDescent="0.3">
      <c r="A2430" t="s">
        <v>95</v>
      </c>
      <c r="B2430" t="s">
        <v>2475</v>
      </c>
      <c r="C2430" s="3">
        <v>102</v>
      </c>
    </row>
    <row r="2431" spans="1:3" x14ac:dyDescent="0.3">
      <c r="A2431" t="s">
        <v>15</v>
      </c>
      <c r="B2431" t="s">
        <v>2476</v>
      </c>
      <c r="C2431" s="3">
        <v>102</v>
      </c>
    </row>
    <row r="2432" spans="1:3" x14ac:dyDescent="0.3">
      <c r="A2432" t="s">
        <v>95</v>
      </c>
      <c r="B2432" t="s">
        <v>2477</v>
      </c>
      <c r="C2432" s="3">
        <v>102</v>
      </c>
    </row>
    <row r="2433" spans="1:3" x14ac:dyDescent="0.3">
      <c r="A2433" t="s">
        <v>164</v>
      </c>
      <c r="B2433" t="s">
        <v>2478</v>
      </c>
      <c r="C2433" s="3">
        <v>102</v>
      </c>
    </row>
    <row r="2434" spans="1:3" x14ac:dyDescent="0.3">
      <c r="A2434" t="s">
        <v>29</v>
      </c>
      <c r="B2434" t="s">
        <v>2479</v>
      </c>
      <c r="C2434" s="3">
        <v>102</v>
      </c>
    </row>
    <row r="2435" spans="1:3" x14ac:dyDescent="0.3">
      <c r="A2435" t="s">
        <v>20</v>
      </c>
      <c r="B2435" t="s">
        <v>2480</v>
      </c>
      <c r="C2435" s="3">
        <v>101</v>
      </c>
    </row>
    <row r="2436" spans="1:3" x14ac:dyDescent="0.3">
      <c r="A2436" t="s">
        <v>95</v>
      </c>
      <c r="B2436" t="s">
        <v>2481</v>
      </c>
      <c r="C2436" s="3">
        <v>101</v>
      </c>
    </row>
    <row r="2437" spans="1:3" x14ac:dyDescent="0.3">
      <c r="A2437" t="s">
        <v>15</v>
      </c>
      <c r="B2437" t="s">
        <v>2482</v>
      </c>
      <c r="C2437" s="3">
        <v>101</v>
      </c>
    </row>
    <row r="2438" spans="1:3" x14ac:dyDescent="0.3">
      <c r="A2438" t="s">
        <v>164</v>
      </c>
      <c r="B2438" t="s">
        <v>2483</v>
      </c>
      <c r="C2438" s="3">
        <v>101</v>
      </c>
    </row>
    <row r="2439" spans="1:3" x14ac:dyDescent="0.3">
      <c r="A2439" t="s">
        <v>15</v>
      </c>
      <c r="B2439" t="s">
        <v>2484</v>
      </c>
      <c r="C2439" s="3">
        <v>101</v>
      </c>
    </row>
    <row r="2440" spans="1:3" x14ac:dyDescent="0.3">
      <c r="A2440" t="s">
        <v>20</v>
      </c>
      <c r="B2440" t="s">
        <v>2485</v>
      </c>
      <c r="C2440" s="3">
        <v>101</v>
      </c>
    </row>
    <row r="2441" spans="1:3" x14ac:dyDescent="0.3">
      <c r="A2441" t="s">
        <v>348</v>
      </c>
      <c r="B2441" t="s">
        <v>2486</v>
      </c>
      <c r="C2441" s="3">
        <v>101</v>
      </c>
    </row>
    <row r="2442" spans="1:3" x14ac:dyDescent="0.3">
      <c r="A2442" t="s">
        <v>315</v>
      </c>
      <c r="B2442" t="s">
        <v>2487</v>
      </c>
      <c r="C2442" s="3">
        <v>101</v>
      </c>
    </row>
    <row r="2443" spans="1:3" x14ac:dyDescent="0.3">
      <c r="A2443" t="s">
        <v>5</v>
      </c>
      <c r="B2443" t="s">
        <v>2488</v>
      </c>
      <c r="C2443" s="3">
        <v>101</v>
      </c>
    </row>
    <row r="2444" spans="1:3" x14ac:dyDescent="0.3">
      <c r="A2444" t="s">
        <v>315</v>
      </c>
      <c r="B2444" t="s">
        <v>2489</v>
      </c>
      <c r="C2444" s="3">
        <v>101</v>
      </c>
    </row>
    <row r="2445" spans="1:3" x14ac:dyDescent="0.3">
      <c r="A2445" t="s">
        <v>15</v>
      </c>
      <c r="B2445" t="s">
        <v>2490</v>
      </c>
      <c r="C2445" s="3">
        <v>101</v>
      </c>
    </row>
    <row r="2446" spans="1:3" x14ac:dyDescent="0.3">
      <c r="A2446" t="s">
        <v>95</v>
      </c>
      <c r="B2446" t="s">
        <v>2491</v>
      </c>
      <c r="C2446" s="3">
        <v>101</v>
      </c>
    </row>
    <row r="2447" spans="1:3" x14ac:dyDescent="0.3">
      <c r="A2447" t="s">
        <v>117</v>
      </c>
      <c r="B2447" t="s">
        <v>2492</v>
      </c>
      <c r="C2447" s="3">
        <v>101</v>
      </c>
    </row>
    <row r="2448" spans="1:3" x14ac:dyDescent="0.3">
      <c r="A2448" t="s">
        <v>117</v>
      </c>
      <c r="B2448" t="s">
        <v>2493</v>
      </c>
      <c r="C2448" s="3">
        <v>101</v>
      </c>
    </row>
    <row r="2449" spans="1:3" x14ac:dyDescent="0.3">
      <c r="A2449" t="s">
        <v>117</v>
      </c>
      <c r="B2449" t="s">
        <v>2494</v>
      </c>
      <c r="C2449" s="3">
        <v>101</v>
      </c>
    </row>
    <row r="2450" spans="1:3" x14ac:dyDescent="0.3">
      <c r="A2450" t="s">
        <v>8</v>
      </c>
      <c r="B2450" t="s">
        <v>2495</v>
      </c>
      <c r="C2450" s="3">
        <v>100</v>
      </c>
    </row>
    <row r="2451" spans="1:3" x14ac:dyDescent="0.3">
      <c r="A2451" t="s">
        <v>20</v>
      </c>
      <c r="B2451" t="s">
        <v>2496</v>
      </c>
      <c r="C2451" s="3">
        <v>100</v>
      </c>
    </row>
    <row r="2452" spans="1:3" x14ac:dyDescent="0.3">
      <c r="A2452" t="s">
        <v>627</v>
      </c>
      <c r="B2452" t="s">
        <v>2497</v>
      </c>
      <c r="C2452" s="3">
        <v>100</v>
      </c>
    </row>
    <row r="2453" spans="1:3" x14ac:dyDescent="0.3">
      <c r="A2453" t="s">
        <v>95</v>
      </c>
      <c r="B2453" t="s">
        <v>2498</v>
      </c>
      <c r="C2453" s="3">
        <v>100</v>
      </c>
    </row>
    <row r="2454" spans="1:3" x14ac:dyDescent="0.3">
      <c r="A2454" t="s">
        <v>20</v>
      </c>
      <c r="B2454" t="s">
        <v>2499</v>
      </c>
      <c r="C2454" s="3">
        <v>100</v>
      </c>
    </row>
    <row r="2455" spans="1:3" x14ac:dyDescent="0.3">
      <c r="A2455" t="s">
        <v>5</v>
      </c>
      <c r="B2455" t="s">
        <v>2500</v>
      </c>
      <c r="C2455" s="3">
        <v>100</v>
      </c>
    </row>
    <row r="2456" spans="1:3" x14ac:dyDescent="0.3">
      <c r="A2456" t="s">
        <v>15</v>
      </c>
      <c r="B2456" t="s">
        <v>2501</v>
      </c>
      <c r="C2456" s="3">
        <v>100</v>
      </c>
    </row>
    <row r="2457" spans="1:3" x14ac:dyDescent="0.3">
      <c r="A2457" t="s">
        <v>78</v>
      </c>
      <c r="B2457" t="s">
        <v>2502</v>
      </c>
      <c r="C2457" s="3">
        <v>100</v>
      </c>
    </row>
    <row r="2458" spans="1:3" x14ac:dyDescent="0.3">
      <c r="A2458" t="s">
        <v>40</v>
      </c>
      <c r="B2458" t="s">
        <v>2503</v>
      </c>
      <c r="C2458" s="3">
        <v>100</v>
      </c>
    </row>
    <row r="2459" spans="1:3" x14ac:dyDescent="0.3">
      <c r="A2459" t="s">
        <v>15</v>
      </c>
      <c r="B2459" t="s">
        <v>2504</v>
      </c>
      <c r="C2459" s="3">
        <v>100</v>
      </c>
    </row>
    <row r="2460" spans="1:3" x14ac:dyDescent="0.3">
      <c r="A2460" t="s">
        <v>50</v>
      </c>
      <c r="B2460" t="s">
        <v>2505</v>
      </c>
      <c r="C2460" s="3">
        <v>100</v>
      </c>
    </row>
    <row r="2461" spans="1:3" x14ac:dyDescent="0.3">
      <c r="A2461" t="s">
        <v>20</v>
      </c>
      <c r="B2461" t="s">
        <v>2506</v>
      </c>
      <c r="C2461" s="3">
        <v>100</v>
      </c>
    </row>
    <row r="2462" spans="1:3" x14ac:dyDescent="0.3">
      <c r="A2462" t="s">
        <v>117</v>
      </c>
      <c r="B2462" t="s">
        <v>2507</v>
      </c>
      <c r="C2462" s="3">
        <v>100</v>
      </c>
    </row>
    <row r="2463" spans="1:3" x14ac:dyDescent="0.3">
      <c r="A2463" t="s">
        <v>15</v>
      </c>
      <c r="B2463" t="s">
        <v>2508</v>
      </c>
      <c r="C2463" s="3">
        <v>100</v>
      </c>
    </row>
    <row r="2464" spans="1:3" x14ac:dyDescent="0.3">
      <c r="A2464" t="s">
        <v>15</v>
      </c>
      <c r="B2464" t="s">
        <v>2509</v>
      </c>
      <c r="C2464" s="3">
        <v>100</v>
      </c>
    </row>
    <row r="2465" spans="1:3" x14ac:dyDescent="0.3">
      <c r="A2465" t="s">
        <v>20</v>
      </c>
      <c r="B2465" t="s">
        <v>2510</v>
      </c>
      <c r="C2465" s="3">
        <v>100</v>
      </c>
    </row>
    <row r="2466" spans="1:3" x14ac:dyDescent="0.3">
      <c r="A2466" t="s">
        <v>50</v>
      </c>
      <c r="B2466" t="s">
        <v>2511</v>
      </c>
      <c r="C2466" s="3">
        <v>100</v>
      </c>
    </row>
    <row r="2467" spans="1:3" x14ac:dyDescent="0.3">
      <c r="A2467" t="s">
        <v>20</v>
      </c>
      <c r="B2467" t="s">
        <v>2512</v>
      </c>
      <c r="C2467" s="3">
        <v>100</v>
      </c>
    </row>
    <row r="2468" spans="1:3" x14ac:dyDescent="0.3">
      <c r="A2468" t="s">
        <v>117</v>
      </c>
      <c r="B2468" t="s">
        <v>2513</v>
      </c>
      <c r="C2468" s="3">
        <v>100</v>
      </c>
    </row>
    <row r="2469" spans="1:3" x14ac:dyDescent="0.3">
      <c r="A2469" t="s">
        <v>29</v>
      </c>
      <c r="B2469" t="s">
        <v>2514</v>
      </c>
      <c r="C2469" s="3">
        <v>100</v>
      </c>
    </row>
    <row r="2470" spans="1:3" x14ac:dyDescent="0.3">
      <c r="A2470" t="s">
        <v>78</v>
      </c>
      <c r="B2470" t="s">
        <v>2515</v>
      </c>
      <c r="C2470" s="3">
        <v>99</v>
      </c>
    </row>
    <row r="2471" spans="1:3" x14ac:dyDescent="0.3">
      <c r="A2471" t="s">
        <v>15</v>
      </c>
      <c r="B2471" t="s">
        <v>2516</v>
      </c>
      <c r="C2471" s="3">
        <v>99</v>
      </c>
    </row>
    <row r="2472" spans="1:3" x14ac:dyDescent="0.3">
      <c r="A2472" t="s">
        <v>20</v>
      </c>
      <c r="B2472" t="s">
        <v>2517</v>
      </c>
      <c r="C2472" s="3">
        <v>99</v>
      </c>
    </row>
    <row r="2473" spans="1:3" x14ac:dyDescent="0.3">
      <c r="A2473" t="s">
        <v>348</v>
      </c>
      <c r="B2473" t="s">
        <v>2518</v>
      </c>
      <c r="C2473" s="3">
        <v>99</v>
      </c>
    </row>
    <row r="2474" spans="1:3" x14ac:dyDescent="0.3">
      <c r="A2474" t="s">
        <v>15</v>
      </c>
      <c r="B2474" t="s">
        <v>2519</v>
      </c>
      <c r="C2474" s="3">
        <v>99</v>
      </c>
    </row>
    <row r="2475" spans="1:3" x14ac:dyDescent="0.3">
      <c r="A2475" t="s">
        <v>40</v>
      </c>
      <c r="B2475" t="s">
        <v>2520</v>
      </c>
      <c r="C2475" s="3">
        <v>99</v>
      </c>
    </row>
    <row r="2476" spans="1:3" x14ac:dyDescent="0.3">
      <c r="A2476" t="s">
        <v>95</v>
      </c>
      <c r="B2476" t="s">
        <v>2521</v>
      </c>
      <c r="C2476" s="3">
        <v>99</v>
      </c>
    </row>
    <row r="2477" spans="1:3" x14ac:dyDescent="0.3">
      <c r="A2477" t="s">
        <v>15</v>
      </c>
      <c r="B2477" t="s">
        <v>2522</v>
      </c>
      <c r="C2477" s="3">
        <v>99</v>
      </c>
    </row>
    <row r="2478" spans="1:3" x14ac:dyDescent="0.3">
      <c r="A2478" t="s">
        <v>15</v>
      </c>
      <c r="B2478" t="s">
        <v>2523</v>
      </c>
      <c r="C2478" s="3">
        <v>99</v>
      </c>
    </row>
    <row r="2479" spans="1:3" x14ac:dyDescent="0.3">
      <c r="A2479" t="s">
        <v>15</v>
      </c>
      <c r="B2479" t="s">
        <v>2524</v>
      </c>
      <c r="C2479" s="3">
        <v>99</v>
      </c>
    </row>
    <row r="2480" spans="1:3" x14ac:dyDescent="0.3">
      <c r="A2480" t="s">
        <v>40</v>
      </c>
      <c r="B2480" t="s">
        <v>2525</v>
      </c>
      <c r="C2480" s="3">
        <v>99</v>
      </c>
    </row>
    <row r="2481" spans="1:3" x14ac:dyDescent="0.3">
      <c r="A2481" t="s">
        <v>15</v>
      </c>
      <c r="B2481" t="s">
        <v>2526</v>
      </c>
      <c r="C2481" s="3">
        <v>99</v>
      </c>
    </row>
    <row r="2482" spans="1:3" x14ac:dyDescent="0.3">
      <c r="A2482" t="s">
        <v>117</v>
      </c>
      <c r="B2482" t="s">
        <v>2527</v>
      </c>
      <c r="C2482" s="3">
        <v>99</v>
      </c>
    </row>
    <row r="2483" spans="1:3" x14ac:dyDescent="0.3">
      <c r="A2483" t="s">
        <v>13</v>
      </c>
      <c r="B2483" t="s">
        <v>2528</v>
      </c>
      <c r="C2483" s="3">
        <v>98</v>
      </c>
    </row>
    <row r="2484" spans="1:3" x14ac:dyDescent="0.3">
      <c r="A2484" t="s">
        <v>15</v>
      </c>
      <c r="B2484" t="s">
        <v>2529</v>
      </c>
      <c r="C2484" s="3">
        <v>98</v>
      </c>
    </row>
    <row r="2485" spans="1:3" x14ac:dyDescent="0.3">
      <c r="A2485" t="s">
        <v>15</v>
      </c>
      <c r="B2485" t="s">
        <v>2530</v>
      </c>
      <c r="C2485" s="3">
        <v>98</v>
      </c>
    </row>
    <row r="2486" spans="1:3" x14ac:dyDescent="0.3">
      <c r="A2486" t="s">
        <v>487</v>
      </c>
      <c r="B2486" t="s">
        <v>2531</v>
      </c>
      <c r="C2486" s="3">
        <v>98</v>
      </c>
    </row>
    <row r="2487" spans="1:3" x14ac:dyDescent="0.3">
      <c r="A2487" t="s">
        <v>50</v>
      </c>
      <c r="B2487" t="s">
        <v>2532</v>
      </c>
      <c r="C2487" s="3">
        <v>98</v>
      </c>
    </row>
    <row r="2488" spans="1:3" x14ac:dyDescent="0.3">
      <c r="A2488" t="s">
        <v>15</v>
      </c>
      <c r="B2488" t="s">
        <v>2533</v>
      </c>
      <c r="C2488" s="3">
        <v>98</v>
      </c>
    </row>
    <row r="2489" spans="1:3" x14ac:dyDescent="0.3">
      <c r="A2489" t="s">
        <v>40</v>
      </c>
      <c r="B2489" t="s">
        <v>2534</v>
      </c>
      <c r="C2489" s="3">
        <v>98</v>
      </c>
    </row>
    <row r="2490" spans="1:3" x14ac:dyDescent="0.3">
      <c r="A2490" t="s">
        <v>117</v>
      </c>
      <c r="B2490" t="s">
        <v>2535</v>
      </c>
      <c r="C2490" s="3">
        <v>98</v>
      </c>
    </row>
    <row r="2491" spans="1:3" x14ac:dyDescent="0.3">
      <c r="A2491" t="s">
        <v>117</v>
      </c>
      <c r="B2491" t="s">
        <v>2536</v>
      </c>
      <c r="C2491" s="3">
        <v>98</v>
      </c>
    </row>
    <row r="2492" spans="1:3" x14ac:dyDescent="0.3">
      <c r="A2492" t="s">
        <v>15</v>
      </c>
      <c r="B2492" t="s">
        <v>2537</v>
      </c>
      <c r="C2492" s="3">
        <v>98</v>
      </c>
    </row>
    <row r="2493" spans="1:3" x14ac:dyDescent="0.3">
      <c r="A2493" t="s">
        <v>627</v>
      </c>
      <c r="B2493" t="s">
        <v>2538</v>
      </c>
      <c r="C2493" s="3">
        <v>98</v>
      </c>
    </row>
    <row r="2494" spans="1:3" x14ac:dyDescent="0.3">
      <c r="A2494" t="s">
        <v>78</v>
      </c>
      <c r="B2494" t="s">
        <v>2539</v>
      </c>
      <c r="C2494" s="3">
        <v>98</v>
      </c>
    </row>
    <row r="2495" spans="1:3" x14ac:dyDescent="0.3">
      <c r="A2495" t="s">
        <v>315</v>
      </c>
      <c r="B2495" t="s">
        <v>2540</v>
      </c>
      <c r="C2495" s="3">
        <v>98</v>
      </c>
    </row>
    <row r="2496" spans="1:3" x14ac:dyDescent="0.3">
      <c r="A2496" t="s">
        <v>15</v>
      </c>
      <c r="B2496" t="s">
        <v>2541</v>
      </c>
      <c r="C2496" s="3">
        <v>98</v>
      </c>
    </row>
    <row r="2497" spans="1:3" x14ac:dyDescent="0.3">
      <c r="A2497" t="s">
        <v>117</v>
      </c>
      <c r="B2497" t="s">
        <v>2542</v>
      </c>
      <c r="C2497" s="3">
        <v>98</v>
      </c>
    </row>
    <row r="2498" spans="1:3" x14ac:dyDescent="0.3">
      <c r="A2498" t="s">
        <v>117</v>
      </c>
      <c r="B2498" t="s">
        <v>2543</v>
      </c>
      <c r="C2498" s="3">
        <v>98</v>
      </c>
    </row>
    <row r="2499" spans="1:3" x14ac:dyDescent="0.3">
      <c r="A2499" t="s">
        <v>117</v>
      </c>
      <c r="B2499" t="s">
        <v>2544</v>
      </c>
      <c r="C2499" s="3">
        <v>98</v>
      </c>
    </row>
    <row r="2500" spans="1:3" x14ac:dyDescent="0.3">
      <c r="A2500" t="s">
        <v>29</v>
      </c>
      <c r="B2500" t="s">
        <v>2545</v>
      </c>
      <c r="C2500" s="3">
        <v>98</v>
      </c>
    </row>
    <row r="2501" spans="1:3" x14ac:dyDescent="0.3">
      <c r="A2501" t="s">
        <v>29</v>
      </c>
      <c r="B2501" t="s">
        <v>2546</v>
      </c>
      <c r="C2501" s="3">
        <v>98</v>
      </c>
    </row>
    <row r="2502" spans="1:3" x14ac:dyDescent="0.3">
      <c r="A2502" t="s">
        <v>315</v>
      </c>
      <c r="B2502" t="s">
        <v>2547</v>
      </c>
      <c r="C2502" s="3">
        <v>97</v>
      </c>
    </row>
    <row r="2503" spans="1:3" x14ac:dyDescent="0.3">
      <c r="A2503" t="s">
        <v>78</v>
      </c>
      <c r="B2503" t="s">
        <v>2548</v>
      </c>
      <c r="C2503" s="3">
        <v>97</v>
      </c>
    </row>
    <row r="2504" spans="1:3" x14ac:dyDescent="0.3">
      <c r="A2504" t="s">
        <v>15</v>
      </c>
      <c r="B2504" t="s">
        <v>2549</v>
      </c>
      <c r="C2504" s="3">
        <v>97</v>
      </c>
    </row>
    <row r="2505" spans="1:3" x14ac:dyDescent="0.3">
      <c r="A2505" t="s">
        <v>348</v>
      </c>
      <c r="B2505" t="s">
        <v>2550</v>
      </c>
      <c r="C2505" s="3">
        <v>97</v>
      </c>
    </row>
    <row r="2506" spans="1:3" x14ac:dyDescent="0.3">
      <c r="A2506" t="s">
        <v>15</v>
      </c>
      <c r="B2506" t="s">
        <v>2551</v>
      </c>
      <c r="C2506" s="3">
        <v>97</v>
      </c>
    </row>
    <row r="2507" spans="1:3" x14ac:dyDescent="0.3">
      <c r="A2507" t="s">
        <v>627</v>
      </c>
      <c r="B2507" t="s">
        <v>2552</v>
      </c>
      <c r="C2507" s="3">
        <v>97</v>
      </c>
    </row>
    <row r="2508" spans="1:3" x14ac:dyDescent="0.3">
      <c r="A2508" t="s">
        <v>15</v>
      </c>
      <c r="B2508" t="s">
        <v>2553</v>
      </c>
      <c r="C2508" s="3">
        <v>97</v>
      </c>
    </row>
    <row r="2509" spans="1:3" x14ac:dyDescent="0.3">
      <c r="A2509" t="s">
        <v>164</v>
      </c>
      <c r="B2509" t="s">
        <v>2554</v>
      </c>
      <c r="C2509" s="3">
        <v>97</v>
      </c>
    </row>
    <row r="2510" spans="1:3" x14ac:dyDescent="0.3">
      <c r="A2510" t="s">
        <v>15</v>
      </c>
      <c r="B2510" t="s">
        <v>2555</v>
      </c>
      <c r="C2510" s="3">
        <v>97</v>
      </c>
    </row>
    <row r="2511" spans="1:3" x14ac:dyDescent="0.3">
      <c r="A2511" t="s">
        <v>95</v>
      </c>
      <c r="B2511" t="s">
        <v>2556</v>
      </c>
      <c r="C2511" s="3">
        <v>97</v>
      </c>
    </row>
    <row r="2512" spans="1:3" x14ac:dyDescent="0.3">
      <c r="A2512" t="s">
        <v>15</v>
      </c>
      <c r="B2512" t="s">
        <v>2557</v>
      </c>
      <c r="C2512" s="3">
        <v>97</v>
      </c>
    </row>
    <row r="2513" spans="1:3" x14ac:dyDescent="0.3">
      <c r="A2513" t="s">
        <v>40</v>
      </c>
      <c r="B2513" t="s">
        <v>2558</v>
      </c>
      <c r="C2513" s="3">
        <v>97</v>
      </c>
    </row>
    <row r="2514" spans="1:3" x14ac:dyDescent="0.3">
      <c r="A2514" t="s">
        <v>15</v>
      </c>
      <c r="B2514" t="s">
        <v>2559</v>
      </c>
      <c r="C2514" s="3">
        <v>97</v>
      </c>
    </row>
    <row r="2515" spans="1:3" x14ac:dyDescent="0.3">
      <c r="A2515" t="s">
        <v>15</v>
      </c>
      <c r="B2515" t="s">
        <v>2560</v>
      </c>
      <c r="C2515" s="3">
        <v>97</v>
      </c>
    </row>
    <row r="2516" spans="1:3" x14ac:dyDescent="0.3">
      <c r="A2516" t="s">
        <v>78</v>
      </c>
      <c r="B2516" t="s">
        <v>2561</v>
      </c>
      <c r="C2516" s="3">
        <v>97</v>
      </c>
    </row>
    <row r="2517" spans="1:3" x14ac:dyDescent="0.3">
      <c r="A2517" t="s">
        <v>50</v>
      </c>
      <c r="B2517" t="s">
        <v>2562</v>
      </c>
      <c r="C2517" s="3">
        <v>97</v>
      </c>
    </row>
    <row r="2518" spans="1:3" x14ac:dyDescent="0.3">
      <c r="A2518" t="s">
        <v>95</v>
      </c>
      <c r="B2518" t="s">
        <v>2563</v>
      </c>
      <c r="C2518" s="3">
        <v>97</v>
      </c>
    </row>
    <row r="2519" spans="1:3" x14ac:dyDescent="0.3">
      <c r="A2519" t="s">
        <v>8</v>
      </c>
      <c r="B2519" t="s">
        <v>2564</v>
      </c>
      <c r="C2519" s="3">
        <v>96</v>
      </c>
    </row>
    <row r="2520" spans="1:3" x14ac:dyDescent="0.3">
      <c r="A2520" t="s">
        <v>627</v>
      </c>
      <c r="B2520" t="s">
        <v>2565</v>
      </c>
      <c r="C2520" s="3">
        <v>96</v>
      </c>
    </row>
    <row r="2521" spans="1:3" x14ac:dyDescent="0.3">
      <c r="A2521" t="s">
        <v>15</v>
      </c>
      <c r="B2521" t="s">
        <v>2566</v>
      </c>
      <c r="C2521" s="3">
        <v>96</v>
      </c>
    </row>
    <row r="2522" spans="1:3" x14ac:dyDescent="0.3">
      <c r="A2522" t="s">
        <v>95</v>
      </c>
      <c r="B2522" t="s">
        <v>2567</v>
      </c>
      <c r="C2522" s="3">
        <v>96</v>
      </c>
    </row>
    <row r="2523" spans="1:3" x14ac:dyDescent="0.3">
      <c r="A2523" t="s">
        <v>15</v>
      </c>
      <c r="B2523" t="s">
        <v>2568</v>
      </c>
      <c r="C2523" s="3">
        <v>96</v>
      </c>
    </row>
    <row r="2524" spans="1:3" x14ac:dyDescent="0.3">
      <c r="A2524" t="s">
        <v>117</v>
      </c>
      <c r="B2524" t="s">
        <v>2569</v>
      </c>
      <c r="C2524" s="3">
        <v>96</v>
      </c>
    </row>
    <row r="2525" spans="1:3" x14ac:dyDescent="0.3">
      <c r="A2525" t="s">
        <v>164</v>
      </c>
      <c r="B2525" t="s">
        <v>2570</v>
      </c>
      <c r="C2525" s="3">
        <v>96</v>
      </c>
    </row>
    <row r="2526" spans="1:3" x14ac:dyDescent="0.3">
      <c r="A2526" t="s">
        <v>315</v>
      </c>
      <c r="B2526" t="s">
        <v>2571</v>
      </c>
      <c r="C2526" s="3">
        <v>96</v>
      </c>
    </row>
    <row r="2527" spans="1:3" x14ac:dyDescent="0.3">
      <c r="A2527" t="s">
        <v>78</v>
      </c>
      <c r="B2527" t="s">
        <v>2572</v>
      </c>
      <c r="C2527" s="3">
        <v>96</v>
      </c>
    </row>
    <row r="2528" spans="1:3" x14ac:dyDescent="0.3">
      <c r="A2528" t="s">
        <v>315</v>
      </c>
      <c r="B2528" t="s">
        <v>2573</v>
      </c>
      <c r="C2528" s="3">
        <v>96</v>
      </c>
    </row>
    <row r="2529" spans="1:3" x14ac:dyDescent="0.3">
      <c r="A2529" t="s">
        <v>494</v>
      </c>
      <c r="B2529" t="s">
        <v>2574</v>
      </c>
      <c r="C2529" s="3">
        <v>96</v>
      </c>
    </row>
    <row r="2530" spans="1:3" x14ac:dyDescent="0.3">
      <c r="A2530" t="s">
        <v>627</v>
      </c>
      <c r="B2530" t="s">
        <v>2575</v>
      </c>
      <c r="C2530" s="3">
        <v>96</v>
      </c>
    </row>
    <row r="2531" spans="1:3" x14ac:dyDescent="0.3">
      <c r="A2531" t="s">
        <v>117</v>
      </c>
      <c r="B2531" t="s">
        <v>2576</v>
      </c>
      <c r="C2531" s="3">
        <v>96</v>
      </c>
    </row>
    <row r="2532" spans="1:3" x14ac:dyDescent="0.3">
      <c r="A2532" t="s">
        <v>29</v>
      </c>
      <c r="B2532" t="s">
        <v>2577</v>
      </c>
      <c r="C2532" s="3">
        <v>96</v>
      </c>
    </row>
    <row r="2533" spans="1:3" x14ac:dyDescent="0.3">
      <c r="A2533" t="s">
        <v>29</v>
      </c>
      <c r="B2533" t="s">
        <v>2578</v>
      </c>
      <c r="C2533" s="3">
        <v>96</v>
      </c>
    </row>
    <row r="2534" spans="1:3" x14ac:dyDescent="0.3">
      <c r="A2534" t="s">
        <v>15</v>
      </c>
      <c r="B2534" t="s">
        <v>2579</v>
      </c>
      <c r="C2534" s="3">
        <v>95</v>
      </c>
    </row>
    <row r="2535" spans="1:3" x14ac:dyDescent="0.3">
      <c r="A2535" t="s">
        <v>15</v>
      </c>
      <c r="B2535" t="s">
        <v>2580</v>
      </c>
      <c r="C2535" s="3">
        <v>95</v>
      </c>
    </row>
    <row r="2536" spans="1:3" x14ac:dyDescent="0.3">
      <c r="A2536" t="s">
        <v>494</v>
      </c>
      <c r="B2536" t="s">
        <v>2581</v>
      </c>
      <c r="C2536" s="3">
        <v>95</v>
      </c>
    </row>
    <row r="2537" spans="1:3" x14ac:dyDescent="0.3">
      <c r="A2537" t="s">
        <v>20</v>
      </c>
      <c r="B2537" t="s">
        <v>2582</v>
      </c>
      <c r="C2537" s="3">
        <v>95</v>
      </c>
    </row>
    <row r="2538" spans="1:3" x14ac:dyDescent="0.3">
      <c r="A2538" t="s">
        <v>15</v>
      </c>
      <c r="B2538" t="s">
        <v>2583</v>
      </c>
      <c r="C2538" s="3">
        <v>95</v>
      </c>
    </row>
    <row r="2539" spans="1:3" x14ac:dyDescent="0.3">
      <c r="A2539" t="s">
        <v>627</v>
      </c>
      <c r="B2539" t="s">
        <v>2584</v>
      </c>
      <c r="C2539" s="3">
        <v>95</v>
      </c>
    </row>
    <row r="2540" spans="1:3" x14ac:dyDescent="0.3">
      <c r="A2540" t="s">
        <v>15</v>
      </c>
      <c r="B2540" t="s">
        <v>2585</v>
      </c>
      <c r="C2540" s="3">
        <v>95</v>
      </c>
    </row>
    <row r="2541" spans="1:3" x14ac:dyDescent="0.3">
      <c r="A2541" t="s">
        <v>95</v>
      </c>
      <c r="B2541" t="s">
        <v>2586</v>
      </c>
      <c r="C2541" s="3">
        <v>95</v>
      </c>
    </row>
    <row r="2542" spans="1:3" x14ac:dyDescent="0.3">
      <c r="A2542" t="s">
        <v>95</v>
      </c>
      <c r="B2542" t="s">
        <v>2587</v>
      </c>
      <c r="C2542" s="3">
        <v>95</v>
      </c>
    </row>
    <row r="2543" spans="1:3" x14ac:dyDescent="0.3">
      <c r="A2543" t="s">
        <v>95</v>
      </c>
      <c r="B2543" t="s">
        <v>2588</v>
      </c>
      <c r="C2543" s="3">
        <v>95</v>
      </c>
    </row>
    <row r="2544" spans="1:3" x14ac:dyDescent="0.3">
      <c r="A2544" t="s">
        <v>1245</v>
      </c>
      <c r="B2544" t="s">
        <v>2589</v>
      </c>
      <c r="C2544" s="3">
        <v>95</v>
      </c>
    </row>
    <row r="2545" spans="1:3" x14ac:dyDescent="0.3">
      <c r="A2545" t="s">
        <v>117</v>
      </c>
      <c r="B2545" t="s">
        <v>2590</v>
      </c>
      <c r="C2545" s="3">
        <v>95</v>
      </c>
    </row>
    <row r="2546" spans="1:3" x14ac:dyDescent="0.3">
      <c r="A2546" t="s">
        <v>20</v>
      </c>
      <c r="B2546" t="s">
        <v>2591</v>
      </c>
      <c r="C2546" s="3">
        <v>95</v>
      </c>
    </row>
    <row r="2547" spans="1:3" x14ac:dyDescent="0.3">
      <c r="A2547" t="s">
        <v>78</v>
      </c>
      <c r="B2547" t="s">
        <v>2592</v>
      </c>
      <c r="C2547" s="3">
        <v>95</v>
      </c>
    </row>
    <row r="2548" spans="1:3" x14ac:dyDescent="0.3">
      <c r="A2548" t="s">
        <v>117</v>
      </c>
      <c r="B2548" t="s">
        <v>2593</v>
      </c>
      <c r="C2548" s="3">
        <v>95</v>
      </c>
    </row>
    <row r="2549" spans="1:3" x14ac:dyDescent="0.3">
      <c r="A2549" t="s">
        <v>487</v>
      </c>
      <c r="B2549" t="s">
        <v>2594</v>
      </c>
      <c r="C2549" s="3">
        <v>95</v>
      </c>
    </row>
    <row r="2550" spans="1:3" x14ac:dyDescent="0.3">
      <c r="A2550" t="s">
        <v>117</v>
      </c>
      <c r="B2550" t="s">
        <v>2595</v>
      </c>
      <c r="C2550" s="3">
        <v>95</v>
      </c>
    </row>
    <row r="2551" spans="1:3" x14ac:dyDescent="0.3">
      <c r="A2551" t="s">
        <v>117</v>
      </c>
      <c r="B2551" t="s">
        <v>2596</v>
      </c>
      <c r="C2551" s="3">
        <v>95</v>
      </c>
    </row>
    <row r="2552" spans="1:3" x14ac:dyDescent="0.3">
      <c r="A2552" t="s">
        <v>29</v>
      </c>
      <c r="B2552" t="s">
        <v>2597</v>
      </c>
      <c r="C2552" s="3">
        <v>95</v>
      </c>
    </row>
    <row r="2553" spans="1:3" x14ac:dyDescent="0.3">
      <c r="A2553" t="s">
        <v>13</v>
      </c>
      <c r="B2553" t="s">
        <v>2598</v>
      </c>
      <c r="C2553" s="3">
        <v>94</v>
      </c>
    </row>
    <row r="2554" spans="1:3" x14ac:dyDescent="0.3">
      <c r="A2554" t="s">
        <v>315</v>
      </c>
      <c r="B2554" t="s">
        <v>2599</v>
      </c>
      <c r="C2554" s="3">
        <v>94</v>
      </c>
    </row>
    <row r="2555" spans="1:3" x14ac:dyDescent="0.3">
      <c r="A2555" t="s">
        <v>78</v>
      </c>
      <c r="B2555" t="s">
        <v>2600</v>
      </c>
      <c r="C2555" s="3">
        <v>94</v>
      </c>
    </row>
    <row r="2556" spans="1:3" x14ac:dyDescent="0.3">
      <c r="A2556" t="s">
        <v>15</v>
      </c>
      <c r="B2556" t="s">
        <v>2601</v>
      </c>
      <c r="C2556" s="3">
        <v>94</v>
      </c>
    </row>
    <row r="2557" spans="1:3" x14ac:dyDescent="0.3">
      <c r="A2557" t="s">
        <v>13</v>
      </c>
      <c r="B2557" t="s">
        <v>2602</v>
      </c>
      <c r="C2557" s="3">
        <v>94</v>
      </c>
    </row>
    <row r="2558" spans="1:3" x14ac:dyDescent="0.3">
      <c r="A2558" t="s">
        <v>15</v>
      </c>
      <c r="B2558" t="s">
        <v>2603</v>
      </c>
      <c r="C2558" s="3">
        <v>94</v>
      </c>
    </row>
    <row r="2559" spans="1:3" x14ac:dyDescent="0.3">
      <c r="A2559" t="s">
        <v>10</v>
      </c>
      <c r="B2559" t="s">
        <v>2604</v>
      </c>
      <c r="C2559" s="3">
        <v>94</v>
      </c>
    </row>
    <row r="2560" spans="1:3" x14ac:dyDescent="0.3">
      <c r="A2560" t="s">
        <v>348</v>
      </c>
      <c r="B2560" t="s">
        <v>2605</v>
      </c>
      <c r="C2560" s="3">
        <v>94</v>
      </c>
    </row>
    <row r="2561" spans="1:3" x14ac:dyDescent="0.3">
      <c r="A2561" t="s">
        <v>494</v>
      </c>
      <c r="B2561" t="s">
        <v>2606</v>
      </c>
      <c r="C2561" s="3">
        <v>94</v>
      </c>
    </row>
    <row r="2562" spans="1:3" x14ac:dyDescent="0.3">
      <c r="A2562" t="s">
        <v>494</v>
      </c>
      <c r="B2562" t="s">
        <v>2607</v>
      </c>
      <c r="C2562" s="3">
        <v>94</v>
      </c>
    </row>
    <row r="2563" spans="1:3" x14ac:dyDescent="0.3">
      <c r="A2563" t="s">
        <v>95</v>
      </c>
      <c r="B2563" t="s">
        <v>2608</v>
      </c>
      <c r="C2563" s="3">
        <v>94</v>
      </c>
    </row>
    <row r="2564" spans="1:3" x14ac:dyDescent="0.3">
      <c r="A2564" t="s">
        <v>908</v>
      </c>
      <c r="B2564" t="s">
        <v>2609</v>
      </c>
      <c r="C2564" s="3">
        <v>94</v>
      </c>
    </row>
    <row r="2565" spans="1:3" x14ac:dyDescent="0.3">
      <c r="A2565" t="s">
        <v>15</v>
      </c>
      <c r="B2565" t="s">
        <v>2610</v>
      </c>
      <c r="C2565" s="3">
        <v>94</v>
      </c>
    </row>
    <row r="2566" spans="1:3" x14ac:dyDescent="0.3">
      <c r="A2566" t="s">
        <v>15</v>
      </c>
      <c r="B2566" t="s">
        <v>2611</v>
      </c>
      <c r="C2566" s="3">
        <v>94</v>
      </c>
    </row>
    <row r="2567" spans="1:3" x14ac:dyDescent="0.3">
      <c r="A2567" t="s">
        <v>117</v>
      </c>
      <c r="B2567" t="s">
        <v>2612</v>
      </c>
      <c r="C2567" s="3">
        <v>94</v>
      </c>
    </row>
    <row r="2568" spans="1:3" x14ac:dyDescent="0.3">
      <c r="A2568" t="s">
        <v>29</v>
      </c>
      <c r="B2568" t="s">
        <v>2613</v>
      </c>
      <c r="C2568" s="3">
        <v>94</v>
      </c>
    </row>
    <row r="2569" spans="1:3" x14ac:dyDescent="0.3">
      <c r="A2569" t="s">
        <v>366</v>
      </c>
      <c r="B2569" t="s">
        <v>2614</v>
      </c>
      <c r="C2569" s="3">
        <v>93</v>
      </c>
    </row>
    <row r="2570" spans="1:3" x14ac:dyDescent="0.3">
      <c r="A2570" t="s">
        <v>40</v>
      </c>
      <c r="B2570" t="s">
        <v>2615</v>
      </c>
      <c r="C2570" s="3">
        <v>93</v>
      </c>
    </row>
    <row r="2571" spans="1:3" x14ac:dyDescent="0.3">
      <c r="A2571" t="s">
        <v>937</v>
      </c>
      <c r="B2571" t="s">
        <v>2616</v>
      </c>
      <c r="C2571" s="3">
        <v>93</v>
      </c>
    </row>
    <row r="2572" spans="1:3" x14ac:dyDescent="0.3">
      <c r="A2572" t="s">
        <v>5</v>
      </c>
      <c r="B2572" t="s">
        <v>2617</v>
      </c>
      <c r="C2572" s="3">
        <v>93</v>
      </c>
    </row>
    <row r="2573" spans="1:3" x14ac:dyDescent="0.3">
      <c r="A2573" t="s">
        <v>15</v>
      </c>
      <c r="B2573" t="s">
        <v>2618</v>
      </c>
      <c r="C2573" s="3">
        <v>93</v>
      </c>
    </row>
    <row r="2574" spans="1:3" x14ac:dyDescent="0.3">
      <c r="A2574" t="s">
        <v>117</v>
      </c>
      <c r="B2574" t="s">
        <v>2619</v>
      </c>
      <c r="C2574" s="3">
        <v>93</v>
      </c>
    </row>
    <row r="2575" spans="1:3" x14ac:dyDescent="0.3">
      <c r="A2575" t="s">
        <v>13</v>
      </c>
      <c r="B2575" t="s">
        <v>2620</v>
      </c>
      <c r="C2575" s="3">
        <v>93</v>
      </c>
    </row>
    <row r="2576" spans="1:3" x14ac:dyDescent="0.3">
      <c r="A2576" t="s">
        <v>15</v>
      </c>
      <c r="B2576" t="s">
        <v>2621</v>
      </c>
      <c r="C2576" s="3">
        <v>93</v>
      </c>
    </row>
    <row r="2577" spans="1:3" x14ac:dyDescent="0.3">
      <c r="A2577" t="s">
        <v>366</v>
      </c>
      <c r="B2577" t="s">
        <v>2622</v>
      </c>
      <c r="C2577" s="3">
        <v>93</v>
      </c>
    </row>
    <row r="2578" spans="1:3" x14ac:dyDescent="0.3">
      <c r="A2578" t="s">
        <v>20</v>
      </c>
      <c r="B2578" t="s">
        <v>2623</v>
      </c>
      <c r="C2578" s="3">
        <v>93</v>
      </c>
    </row>
    <row r="2579" spans="1:3" x14ac:dyDescent="0.3">
      <c r="A2579" t="s">
        <v>315</v>
      </c>
      <c r="B2579" t="s">
        <v>2624</v>
      </c>
      <c r="C2579" s="3">
        <v>93</v>
      </c>
    </row>
    <row r="2580" spans="1:3" x14ac:dyDescent="0.3">
      <c r="A2580" t="s">
        <v>5</v>
      </c>
      <c r="B2580" t="s">
        <v>2625</v>
      </c>
      <c r="C2580" s="3">
        <v>93</v>
      </c>
    </row>
    <row r="2581" spans="1:3" x14ac:dyDescent="0.3">
      <c r="A2581" t="s">
        <v>20</v>
      </c>
      <c r="B2581" t="s">
        <v>2626</v>
      </c>
      <c r="C2581" s="3">
        <v>93</v>
      </c>
    </row>
    <row r="2582" spans="1:3" x14ac:dyDescent="0.3">
      <c r="A2582" t="s">
        <v>20</v>
      </c>
      <c r="B2582" t="s">
        <v>2627</v>
      </c>
      <c r="C2582" s="3">
        <v>93</v>
      </c>
    </row>
    <row r="2583" spans="1:3" x14ac:dyDescent="0.3">
      <c r="A2583" t="s">
        <v>627</v>
      </c>
      <c r="B2583" t="s">
        <v>2628</v>
      </c>
      <c r="C2583" s="3">
        <v>93</v>
      </c>
    </row>
    <row r="2584" spans="1:3" x14ac:dyDescent="0.3">
      <c r="A2584" t="s">
        <v>315</v>
      </c>
      <c r="B2584" t="s">
        <v>2629</v>
      </c>
      <c r="C2584" s="3">
        <v>93</v>
      </c>
    </row>
    <row r="2585" spans="1:3" x14ac:dyDescent="0.3">
      <c r="A2585" t="s">
        <v>95</v>
      </c>
      <c r="B2585" t="s">
        <v>2630</v>
      </c>
      <c r="C2585" s="3">
        <v>93</v>
      </c>
    </row>
    <row r="2586" spans="1:3" x14ac:dyDescent="0.3">
      <c r="A2586" t="s">
        <v>627</v>
      </c>
      <c r="B2586" t="s">
        <v>2631</v>
      </c>
      <c r="C2586" s="3">
        <v>93</v>
      </c>
    </row>
    <row r="2587" spans="1:3" x14ac:dyDescent="0.3">
      <c r="A2587" t="s">
        <v>15</v>
      </c>
      <c r="B2587" t="s">
        <v>2632</v>
      </c>
      <c r="C2587" s="3">
        <v>93</v>
      </c>
    </row>
    <row r="2588" spans="1:3" x14ac:dyDescent="0.3">
      <c r="A2588" t="s">
        <v>29</v>
      </c>
      <c r="B2588" t="s">
        <v>2633</v>
      </c>
      <c r="C2588" s="3">
        <v>93</v>
      </c>
    </row>
    <row r="2589" spans="1:3" x14ac:dyDescent="0.3">
      <c r="A2589" t="s">
        <v>29</v>
      </c>
      <c r="B2589" t="s">
        <v>2634</v>
      </c>
      <c r="C2589" s="3">
        <v>93</v>
      </c>
    </row>
    <row r="2590" spans="1:3" x14ac:dyDescent="0.3">
      <c r="A2590" t="s">
        <v>5</v>
      </c>
      <c r="B2590" t="s">
        <v>2635</v>
      </c>
      <c r="C2590" s="3">
        <v>92</v>
      </c>
    </row>
    <row r="2591" spans="1:3" x14ac:dyDescent="0.3">
      <c r="A2591" t="s">
        <v>315</v>
      </c>
      <c r="B2591" t="s">
        <v>2636</v>
      </c>
      <c r="C2591" s="3">
        <v>92</v>
      </c>
    </row>
    <row r="2592" spans="1:3" x14ac:dyDescent="0.3">
      <c r="A2592" t="s">
        <v>15</v>
      </c>
      <c r="B2592" t="s">
        <v>2637</v>
      </c>
      <c r="C2592" s="3">
        <v>92</v>
      </c>
    </row>
    <row r="2593" spans="1:3" x14ac:dyDescent="0.3">
      <c r="A2593" t="s">
        <v>164</v>
      </c>
      <c r="B2593" t="s">
        <v>2638</v>
      </c>
      <c r="C2593" s="3">
        <v>92</v>
      </c>
    </row>
    <row r="2594" spans="1:3" x14ac:dyDescent="0.3">
      <c r="A2594" t="s">
        <v>3</v>
      </c>
      <c r="B2594" t="s">
        <v>2639</v>
      </c>
      <c r="C2594" s="3">
        <v>92</v>
      </c>
    </row>
    <row r="2595" spans="1:3" x14ac:dyDescent="0.3">
      <c r="A2595" t="s">
        <v>20</v>
      </c>
      <c r="B2595" t="s">
        <v>2640</v>
      </c>
      <c r="C2595" s="3">
        <v>92</v>
      </c>
    </row>
    <row r="2596" spans="1:3" x14ac:dyDescent="0.3">
      <c r="A2596" t="s">
        <v>15</v>
      </c>
      <c r="B2596" t="s">
        <v>2641</v>
      </c>
      <c r="C2596" s="3">
        <v>92</v>
      </c>
    </row>
    <row r="2597" spans="1:3" x14ac:dyDescent="0.3">
      <c r="A2597" t="s">
        <v>494</v>
      </c>
      <c r="B2597" t="s">
        <v>2642</v>
      </c>
      <c r="C2597" s="3">
        <v>92</v>
      </c>
    </row>
    <row r="2598" spans="1:3" x14ac:dyDescent="0.3">
      <c r="A2598" t="s">
        <v>20</v>
      </c>
      <c r="B2598" t="s">
        <v>2643</v>
      </c>
      <c r="C2598" s="3">
        <v>92</v>
      </c>
    </row>
    <row r="2599" spans="1:3" x14ac:dyDescent="0.3">
      <c r="A2599" t="s">
        <v>20</v>
      </c>
      <c r="B2599" t="s">
        <v>2644</v>
      </c>
      <c r="C2599" s="3">
        <v>92</v>
      </c>
    </row>
    <row r="2600" spans="1:3" x14ac:dyDescent="0.3">
      <c r="A2600" t="s">
        <v>20</v>
      </c>
      <c r="B2600" t="s">
        <v>2645</v>
      </c>
      <c r="C2600" s="3">
        <v>92</v>
      </c>
    </row>
    <row r="2601" spans="1:3" x14ac:dyDescent="0.3">
      <c r="A2601" t="s">
        <v>15</v>
      </c>
      <c r="B2601" t="s">
        <v>2646</v>
      </c>
      <c r="C2601" s="3">
        <v>92</v>
      </c>
    </row>
    <row r="2602" spans="1:3" x14ac:dyDescent="0.3">
      <c r="A2602" t="s">
        <v>50</v>
      </c>
      <c r="B2602" t="s">
        <v>2647</v>
      </c>
      <c r="C2602" s="3">
        <v>92</v>
      </c>
    </row>
    <row r="2603" spans="1:3" x14ac:dyDescent="0.3">
      <c r="A2603" t="s">
        <v>15</v>
      </c>
      <c r="B2603" t="s">
        <v>2648</v>
      </c>
      <c r="C2603" s="3">
        <v>92</v>
      </c>
    </row>
    <row r="2604" spans="1:3" x14ac:dyDescent="0.3">
      <c r="A2604" t="s">
        <v>29</v>
      </c>
      <c r="B2604" t="s">
        <v>2649</v>
      </c>
      <c r="C2604" s="3">
        <v>92</v>
      </c>
    </row>
    <row r="2605" spans="1:3" x14ac:dyDescent="0.3">
      <c r="A2605" t="s">
        <v>15</v>
      </c>
      <c r="B2605" t="s">
        <v>2650</v>
      </c>
      <c r="C2605" s="3">
        <v>91</v>
      </c>
    </row>
    <row r="2606" spans="1:3" x14ac:dyDescent="0.3">
      <c r="A2606" t="s">
        <v>95</v>
      </c>
      <c r="B2606" t="s">
        <v>2651</v>
      </c>
      <c r="C2606" s="3">
        <v>91</v>
      </c>
    </row>
    <row r="2607" spans="1:3" x14ac:dyDescent="0.3">
      <c r="A2607" t="s">
        <v>348</v>
      </c>
      <c r="B2607" t="s">
        <v>2652</v>
      </c>
      <c r="C2607" s="3">
        <v>91</v>
      </c>
    </row>
    <row r="2608" spans="1:3" x14ac:dyDescent="0.3">
      <c r="A2608" t="s">
        <v>40</v>
      </c>
      <c r="B2608" t="s">
        <v>2653</v>
      </c>
      <c r="C2608" s="3">
        <v>91</v>
      </c>
    </row>
    <row r="2609" spans="1:3" x14ac:dyDescent="0.3">
      <c r="A2609" t="s">
        <v>117</v>
      </c>
      <c r="B2609" t="s">
        <v>2654</v>
      </c>
      <c r="C2609" s="3">
        <v>91</v>
      </c>
    </row>
    <row r="2610" spans="1:3" x14ac:dyDescent="0.3">
      <c r="A2610" t="s">
        <v>627</v>
      </c>
      <c r="B2610" t="s">
        <v>2655</v>
      </c>
      <c r="C2610" s="3">
        <v>91</v>
      </c>
    </row>
    <row r="2611" spans="1:3" x14ac:dyDescent="0.3">
      <c r="A2611" t="s">
        <v>15</v>
      </c>
      <c r="B2611" t="s">
        <v>2656</v>
      </c>
      <c r="C2611" s="3">
        <v>91</v>
      </c>
    </row>
    <row r="2612" spans="1:3" x14ac:dyDescent="0.3">
      <c r="A2612" t="s">
        <v>315</v>
      </c>
      <c r="B2612" t="s">
        <v>2657</v>
      </c>
      <c r="C2612" s="3">
        <v>91</v>
      </c>
    </row>
    <row r="2613" spans="1:3" x14ac:dyDescent="0.3">
      <c r="A2613" t="s">
        <v>20</v>
      </c>
      <c r="B2613" t="s">
        <v>2658</v>
      </c>
      <c r="C2613" s="3">
        <v>91</v>
      </c>
    </row>
    <row r="2614" spans="1:3" x14ac:dyDescent="0.3">
      <c r="A2614" t="s">
        <v>78</v>
      </c>
      <c r="B2614" t="s">
        <v>2659</v>
      </c>
      <c r="C2614" s="3">
        <v>91</v>
      </c>
    </row>
    <row r="2615" spans="1:3" x14ac:dyDescent="0.3">
      <c r="A2615" t="s">
        <v>366</v>
      </c>
      <c r="B2615" t="s">
        <v>2660</v>
      </c>
      <c r="C2615" s="3">
        <v>91</v>
      </c>
    </row>
    <row r="2616" spans="1:3" x14ac:dyDescent="0.3">
      <c r="A2616" t="s">
        <v>95</v>
      </c>
      <c r="B2616" t="s">
        <v>2661</v>
      </c>
      <c r="C2616" s="3">
        <v>91</v>
      </c>
    </row>
    <row r="2617" spans="1:3" x14ac:dyDescent="0.3">
      <c r="A2617" t="s">
        <v>15</v>
      </c>
      <c r="B2617" t="s">
        <v>2662</v>
      </c>
      <c r="C2617" s="3">
        <v>91</v>
      </c>
    </row>
    <row r="2618" spans="1:3" x14ac:dyDescent="0.3">
      <c r="A2618" t="s">
        <v>15</v>
      </c>
      <c r="B2618" t="s">
        <v>2663</v>
      </c>
      <c r="C2618" s="3">
        <v>91</v>
      </c>
    </row>
    <row r="2619" spans="1:3" x14ac:dyDescent="0.3">
      <c r="A2619" t="s">
        <v>15</v>
      </c>
      <c r="B2619" t="s">
        <v>2664</v>
      </c>
      <c r="C2619" s="3">
        <v>91</v>
      </c>
    </row>
    <row r="2620" spans="1:3" x14ac:dyDescent="0.3">
      <c r="A2620" t="s">
        <v>487</v>
      </c>
      <c r="B2620" t="s">
        <v>2665</v>
      </c>
      <c r="C2620" s="3">
        <v>91</v>
      </c>
    </row>
    <row r="2621" spans="1:3" x14ac:dyDescent="0.3">
      <c r="A2621" t="s">
        <v>15</v>
      </c>
      <c r="B2621" t="s">
        <v>2666</v>
      </c>
      <c r="C2621" s="3">
        <v>91</v>
      </c>
    </row>
    <row r="2622" spans="1:3" x14ac:dyDescent="0.3">
      <c r="A2622" t="s">
        <v>2667</v>
      </c>
      <c r="B2622" t="s">
        <v>2668</v>
      </c>
      <c r="C2622" s="3">
        <v>91</v>
      </c>
    </row>
    <row r="2623" spans="1:3" x14ac:dyDescent="0.3">
      <c r="A2623" t="s">
        <v>95</v>
      </c>
      <c r="B2623" t="s">
        <v>2669</v>
      </c>
      <c r="C2623" s="3">
        <v>91</v>
      </c>
    </row>
    <row r="2624" spans="1:3" x14ac:dyDescent="0.3">
      <c r="A2624" t="s">
        <v>908</v>
      </c>
      <c r="B2624" t="s">
        <v>2670</v>
      </c>
      <c r="C2624" s="3">
        <v>91</v>
      </c>
    </row>
    <row r="2625" spans="1:3" x14ac:dyDescent="0.3">
      <c r="A2625" t="s">
        <v>29</v>
      </c>
      <c r="B2625" t="s">
        <v>2671</v>
      </c>
      <c r="C2625" s="3">
        <v>91</v>
      </c>
    </row>
    <row r="2626" spans="1:3" x14ac:dyDescent="0.3">
      <c r="A2626" t="s">
        <v>366</v>
      </c>
      <c r="B2626" t="s">
        <v>2672</v>
      </c>
      <c r="C2626" s="3">
        <v>90</v>
      </c>
    </row>
    <row r="2627" spans="1:3" x14ac:dyDescent="0.3">
      <c r="A2627" t="s">
        <v>627</v>
      </c>
      <c r="B2627" t="s">
        <v>2673</v>
      </c>
      <c r="C2627" s="3">
        <v>90</v>
      </c>
    </row>
    <row r="2628" spans="1:3" x14ac:dyDescent="0.3">
      <c r="A2628" t="s">
        <v>315</v>
      </c>
      <c r="B2628" t="s">
        <v>2674</v>
      </c>
      <c r="C2628" s="3">
        <v>90</v>
      </c>
    </row>
    <row r="2629" spans="1:3" x14ac:dyDescent="0.3">
      <c r="A2629" t="s">
        <v>3</v>
      </c>
      <c r="B2629" t="s">
        <v>2675</v>
      </c>
      <c r="C2629" s="3">
        <v>90</v>
      </c>
    </row>
    <row r="2630" spans="1:3" x14ac:dyDescent="0.3">
      <c r="A2630" t="s">
        <v>95</v>
      </c>
      <c r="B2630" t="s">
        <v>2676</v>
      </c>
      <c r="C2630" s="3">
        <v>90</v>
      </c>
    </row>
    <row r="2631" spans="1:3" x14ac:dyDescent="0.3">
      <c r="A2631" t="s">
        <v>627</v>
      </c>
      <c r="B2631" t="s">
        <v>2677</v>
      </c>
      <c r="C2631" s="3">
        <v>90</v>
      </c>
    </row>
    <row r="2632" spans="1:3" x14ac:dyDescent="0.3">
      <c r="A2632" t="s">
        <v>20</v>
      </c>
      <c r="B2632" t="s">
        <v>2678</v>
      </c>
      <c r="C2632" s="3">
        <v>90</v>
      </c>
    </row>
    <row r="2633" spans="1:3" x14ac:dyDescent="0.3">
      <c r="A2633" t="s">
        <v>3</v>
      </c>
      <c r="B2633" t="s">
        <v>2679</v>
      </c>
      <c r="C2633" s="3">
        <v>90</v>
      </c>
    </row>
    <row r="2634" spans="1:3" x14ac:dyDescent="0.3">
      <c r="A2634" t="s">
        <v>95</v>
      </c>
      <c r="B2634" t="s">
        <v>2680</v>
      </c>
      <c r="C2634" s="3">
        <v>90</v>
      </c>
    </row>
    <row r="2635" spans="1:3" x14ac:dyDescent="0.3">
      <c r="A2635" t="s">
        <v>20</v>
      </c>
      <c r="B2635" t="s">
        <v>2681</v>
      </c>
      <c r="C2635" s="3">
        <v>90</v>
      </c>
    </row>
    <row r="2636" spans="1:3" x14ac:dyDescent="0.3">
      <c r="A2636" t="s">
        <v>15</v>
      </c>
      <c r="B2636" t="s">
        <v>2682</v>
      </c>
      <c r="C2636" s="3">
        <v>90</v>
      </c>
    </row>
    <row r="2637" spans="1:3" x14ac:dyDescent="0.3">
      <c r="A2637" t="s">
        <v>627</v>
      </c>
      <c r="B2637" t="s">
        <v>2683</v>
      </c>
      <c r="C2637" s="3">
        <v>90</v>
      </c>
    </row>
    <row r="2638" spans="1:3" x14ac:dyDescent="0.3">
      <c r="A2638" t="s">
        <v>117</v>
      </c>
      <c r="B2638" t="s">
        <v>2684</v>
      </c>
      <c r="C2638" s="3">
        <v>90</v>
      </c>
    </row>
    <row r="2639" spans="1:3" x14ac:dyDescent="0.3">
      <c r="A2639" t="s">
        <v>29</v>
      </c>
      <c r="B2639" t="s">
        <v>2685</v>
      </c>
      <c r="C2639" s="3">
        <v>90</v>
      </c>
    </row>
    <row r="2640" spans="1:3" x14ac:dyDescent="0.3">
      <c r="A2640" t="s">
        <v>29</v>
      </c>
      <c r="B2640" t="s">
        <v>2686</v>
      </c>
      <c r="C2640" s="3">
        <v>90</v>
      </c>
    </row>
    <row r="2641" spans="1:3" x14ac:dyDescent="0.3">
      <c r="A2641" t="s">
        <v>8</v>
      </c>
      <c r="B2641" t="s">
        <v>2687</v>
      </c>
      <c r="C2641" s="3">
        <v>89</v>
      </c>
    </row>
    <row r="2642" spans="1:3" x14ac:dyDescent="0.3">
      <c r="A2642" t="s">
        <v>15</v>
      </c>
      <c r="B2642" t="s">
        <v>2688</v>
      </c>
      <c r="C2642" s="3">
        <v>89</v>
      </c>
    </row>
    <row r="2643" spans="1:3" x14ac:dyDescent="0.3">
      <c r="A2643" t="s">
        <v>15</v>
      </c>
      <c r="B2643" t="s">
        <v>2689</v>
      </c>
      <c r="C2643" s="3">
        <v>89</v>
      </c>
    </row>
    <row r="2644" spans="1:3" x14ac:dyDescent="0.3">
      <c r="A2644" t="s">
        <v>95</v>
      </c>
      <c r="B2644" t="s">
        <v>2690</v>
      </c>
      <c r="C2644" s="3">
        <v>89</v>
      </c>
    </row>
    <row r="2645" spans="1:3" x14ac:dyDescent="0.3">
      <c r="A2645" t="s">
        <v>117</v>
      </c>
      <c r="B2645" t="s">
        <v>2691</v>
      </c>
      <c r="C2645" s="3">
        <v>89</v>
      </c>
    </row>
    <row r="2646" spans="1:3" x14ac:dyDescent="0.3">
      <c r="A2646" t="s">
        <v>40</v>
      </c>
      <c r="B2646" t="s">
        <v>2692</v>
      </c>
      <c r="C2646" s="3">
        <v>89</v>
      </c>
    </row>
    <row r="2647" spans="1:3" x14ac:dyDescent="0.3">
      <c r="A2647" t="s">
        <v>1174</v>
      </c>
      <c r="B2647" t="s">
        <v>2693</v>
      </c>
      <c r="C2647" s="3">
        <v>89</v>
      </c>
    </row>
    <row r="2648" spans="1:3" x14ac:dyDescent="0.3">
      <c r="A2648" t="s">
        <v>95</v>
      </c>
      <c r="B2648" t="s">
        <v>2694</v>
      </c>
      <c r="C2648" s="3">
        <v>89</v>
      </c>
    </row>
    <row r="2649" spans="1:3" x14ac:dyDescent="0.3">
      <c r="A2649" t="s">
        <v>15</v>
      </c>
      <c r="B2649" t="s">
        <v>2695</v>
      </c>
      <c r="C2649" s="3">
        <v>89</v>
      </c>
    </row>
    <row r="2650" spans="1:3" x14ac:dyDescent="0.3">
      <c r="A2650" t="s">
        <v>95</v>
      </c>
      <c r="B2650" t="s">
        <v>2696</v>
      </c>
      <c r="C2650" s="3">
        <v>89</v>
      </c>
    </row>
    <row r="2651" spans="1:3" x14ac:dyDescent="0.3">
      <c r="A2651" t="s">
        <v>15</v>
      </c>
      <c r="B2651" t="s">
        <v>2697</v>
      </c>
      <c r="C2651" s="3">
        <v>89</v>
      </c>
    </row>
    <row r="2652" spans="1:3" x14ac:dyDescent="0.3">
      <c r="A2652" t="s">
        <v>15</v>
      </c>
      <c r="B2652" t="s">
        <v>2698</v>
      </c>
      <c r="C2652" s="3">
        <v>89</v>
      </c>
    </row>
    <row r="2653" spans="1:3" x14ac:dyDescent="0.3">
      <c r="A2653" t="s">
        <v>15</v>
      </c>
      <c r="B2653" t="s">
        <v>2699</v>
      </c>
      <c r="C2653" s="3">
        <v>89</v>
      </c>
    </row>
    <row r="2654" spans="1:3" x14ac:dyDescent="0.3">
      <c r="A2654" t="s">
        <v>20</v>
      </c>
      <c r="B2654" t="s">
        <v>2700</v>
      </c>
      <c r="C2654" s="3">
        <v>89</v>
      </c>
    </row>
    <row r="2655" spans="1:3" x14ac:dyDescent="0.3">
      <c r="A2655" t="s">
        <v>627</v>
      </c>
      <c r="B2655" t="s">
        <v>2701</v>
      </c>
      <c r="C2655" s="3">
        <v>88</v>
      </c>
    </row>
    <row r="2656" spans="1:3" x14ac:dyDescent="0.3">
      <c r="A2656" t="s">
        <v>20</v>
      </c>
      <c r="B2656" t="s">
        <v>2702</v>
      </c>
      <c r="C2656" s="3">
        <v>88</v>
      </c>
    </row>
    <row r="2657" spans="1:3" x14ac:dyDescent="0.3">
      <c r="A2657" t="s">
        <v>348</v>
      </c>
      <c r="B2657" t="s">
        <v>2703</v>
      </c>
      <c r="C2657" s="3">
        <v>88</v>
      </c>
    </row>
    <row r="2658" spans="1:3" x14ac:dyDescent="0.3">
      <c r="A2658" t="s">
        <v>95</v>
      </c>
      <c r="B2658" t="s">
        <v>2704</v>
      </c>
      <c r="C2658" s="3">
        <v>88</v>
      </c>
    </row>
    <row r="2659" spans="1:3" x14ac:dyDescent="0.3">
      <c r="A2659" t="s">
        <v>15</v>
      </c>
      <c r="B2659" t="s">
        <v>2705</v>
      </c>
      <c r="C2659" s="3">
        <v>88</v>
      </c>
    </row>
    <row r="2660" spans="1:3" x14ac:dyDescent="0.3">
      <c r="A2660" t="s">
        <v>95</v>
      </c>
      <c r="B2660" t="s">
        <v>2706</v>
      </c>
      <c r="C2660" s="3">
        <v>88</v>
      </c>
    </row>
    <row r="2661" spans="1:3" x14ac:dyDescent="0.3">
      <c r="A2661" t="s">
        <v>78</v>
      </c>
      <c r="B2661" t="s">
        <v>2707</v>
      </c>
      <c r="C2661" s="3">
        <v>88</v>
      </c>
    </row>
    <row r="2662" spans="1:3" x14ac:dyDescent="0.3">
      <c r="A2662" t="s">
        <v>15</v>
      </c>
      <c r="B2662" t="s">
        <v>2708</v>
      </c>
      <c r="C2662" s="3">
        <v>88</v>
      </c>
    </row>
    <row r="2663" spans="1:3" x14ac:dyDescent="0.3">
      <c r="A2663" t="s">
        <v>20</v>
      </c>
      <c r="B2663" t="s">
        <v>2709</v>
      </c>
      <c r="C2663" s="3">
        <v>88</v>
      </c>
    </row>
    <row r="2664" spans="1:3" x14ac:dyDescent="0.3">
      <c r="A2664" t="s">
        <v>627</v>
      </c>
      <c r="B2664" t="s">
        <v>2710</v>
      </c>
      <c r="C2664" s="3">
        <v>88</v>
      </c>
    </row>
    <row r="2665" spans="1:3" x14ac:dyDescent="0.3">
      <c r="A2665" t="s">
        <v>117</v>
      </c>
      <c r="B2665" t="s">
        <v>2711</v>
      </c>
      <c r="C2665" s="3">
        <v>88</v>
      </c>
    </row>
    <row r="2666" spans="1:3" x14ac:dyDescent="0.3">
      <c r="A2666" t="s">
        <v>117</v>
      </c>
      <c r="B2666" t="s">
        <v>2712</v>
      </c>
      <c r="C2666" s="3">
        <v>88</v>
      </c>
    </row>
    <row r="2667" spans="1:3" x14ac:dyDescent="0.3">
      <c r="A2667" t="s">
        <v>15</v>
      </c>
      <c r="B2667" t="s">
        <v>2713</v>
      </c>
      <c r="C2667" s="3">
        <v>88</v>
      </c>
    </row>
    <row r="2668" spans="1:3" x14ac:dyDescent="0.3">
      <c r="A2668" t="s">
        <v>15</v>
      </c>
      <c r="B2668" t="s">
        <v>2714</v>
      </c>
      <c r="C2668" s="3">
        <v>88</v>
      </c>
    </row>
    <row r="2669" spans="1:3" x14ac:dyDescent="0.3">
      <c r="A2669" t="s">
        <v>348</v>
      </c>
      <c r="B2669" t="s">
        <v>2715</v>
      </c>
      <c r="C2669" s="3">
        <v>88</v>
      </c>
    </row>
    <row r="2670" spans="1:3" x14ac:dyDescent="0.3">
      <c r="A2670" t="s">
        <v>20</v>
      </c>
      <c r="B2670" t="s">
        <v>2716</v>
      </c>
      <c r="C2670" s="3">
        <v>88</v>
      </c>
    </row>
    <row r="2671" spans="1:3" x14ac:dyDescent="0.3">
      <c r="A2671" t="s">
        <v>117</v>
      </c>
      <c r="B2671" t="s">
        <v>2717</v>
      </c>
      <c r="C2671" s="3">
        <v>88</v>
      </c>
    </row>
    <row r="2672" spans="1:3" x14ac:dyDescent="0.3">
      <c r="A2672" t="s">
        <v>29</v>
      </c>
      <c r="B2672" t="s">
        <v>2718</v>
      </c>
      <c r="C2672" s="3">
        <v>88</v>
      </c>
    </row>
    <row r="2673" spans="1:3" x14ac:dyDescent="0.3">
      <c r="A2673" t="s">
        <v>15</v>
      </c>
      <c r="B2673" t="s">
        <v>2719</v>
      </c>
      <c r="C2673" s="3">
        <v>87</v>
      </c>
    </row>
    <row r="2674" spans="1:3" x14ac:dyDescent="0.3">
      <c r="A2674" t="s">
        <v>15</v>
      </c>
      <c r="B2674" t="s">
        <v>2720</v>
      </c>
      <c r="C2674" s="3">
        <v>87</v>
      </c>
    </row>
    <row r="2675" spans="1:3" x14ac:dyDescent="0.3">
      <c r="A2675" t="s">
        <v>627</v>
      </c>
      <c r="B2675" t="s">
        <v>2721</v>
      </c>
      <c r="C2675" s="3">
        <v>87</v>
      </c>
    </row>
    <row r="2676" spans="1:3" x14ac:dyDescent="0.3">
      <c r="A2676" t="s">
        <v>15</v>
      </c>
      <c r="B2676" t="s">
        <v>2722</v>
      </c>
      <c r="C2676" s="3">
        <v>87</v>
      </c>
    </row>
    <row r="2677" spans="1:3" x14ac:dyDescent="0.3">
      <c r="A2677" t="s">
        <v>315</v>
      </c>
      <c r="B2677" t="s">
        <v>2723</v>
      </c>
      <c r="C2677" s="3">
        <v>87</v>
      </c>
    </row>
    <row r="2678" spans="1:3" x14ac:dyDescent="0.3">
      <c r="A2678" t="s">
        <v>95</v>
      </c>
      <c r="B2678" t="s">
        <v>2724</v>
      </c>
      <c r="C2678" s="3">
        <v>87</v>
      </c>
    </row>
    <row r="2679" spans="1:3" x14ac:dyDescent="0.3">
      <c r="A2679" t="s">
        <v>627</v>
      </c>
      <c r="B2679" t="s">
        <v>2725</v>
      </c>
      <c r="C2679" s="3">
        <v>87</v>
      </c>
    </row>
    <row r="2680" spans="1:3" x14ac:dyDescent="0.3">
      <c r="A2680" t="s">
        <v>95</v>
      </c>
      <c r="B2680" t="s">
        <v>2726</v>
      </c>
      <c r="C2680" s="3">
        <v>87</v>
      </c>
    </row>
    <row r="2681" spans="1:3" x14ac:dyDescent="0.3">
      <c r="A2681" t="s">
        <v>15</v>
      </c>
      <c r="B2681" t="s">
        <v>2727</v>
      </c>
      <c r="C2681" s="3">
        <v>87</v>
      </c>
    </row>
    <row r="2682" spans="1:3" x14ac:dyDescent="0.3">
      <c r="A2682" t="s">
        <v>117</v>
      </c>
      <c r="B2682" t="s">
        <v>2728</v>
      </c>
      <c r="C2682" s="3">
        <v>87</v>
      </c>
    </row>
    <row r="2683" spans="1:3" x14ac:dyDescent="0.3">
      <c r="A2683" t="s">
        <v>20</v>
      </c>
      <c r="B2683" t="s">
        <v>2729</v>
      </c>
      <c r="C2683" s="3">
        <v>87</v>
      </c>
    </row>
    <row r="2684" spans="1:3" x14ac:dyDescent="0.3">
      <c r="A2684" t="s">
        <v>20</v>
      </c>
      <c r="B2684" t="s">
        <v>2730</v>
      </c>
      <c r="C2684" s="3">
        <v>87</v>
      </c>
    </row>
    <row r="2685" spans="1:3" x14ac:dyDescent="0.3">
      <c r="A2685" t="s">
        <v>348</v>
      </c>
      <c r="B2685" t="s">
        <v>2731</v>
      </c>
      <c r="C2685" s="3">
        <v>87</v>
      </c>
    </row>
    <row r="2686" spans="1:3" x14ac:dyDescent="0.3">
      <c r="A2686" t="s">
        <v>95</v>
      </c>
      <c r="B2686" t="s">
        <v>2732</v>
      </c>
      <c r="C2686" s="3">
        <v>87</v>
      </c>
    </row>
    <row r="2687" spans="1:3" x14ac:dyDescent="0.3">
      <c r="A2687" t="s">
        <v>40</v>
      </c>
      <c r="B2687" t="s">
        <v>2733</v>
      </c>
      <c r="C2687" s="3">
        <v>87</v>
      </c>
    </row>
    <row r="2688" spans="1:3" x14ac:dyDescent="0.3">
      <c r="A2688" t="s">
        <v>15</v>
      </c>
      <c r="B2688" t="s">
        <v>2734</v>
      </c>
      <c r="C2688" s="3">
        <v>87</v>
      </c>
    </row>
    <row r="2689" spans="1:3" x14ac:dyDescent="0.3">
      <c r="A2689" t="s">
        <v>20</v>
      </c>
      <c r="B2689" t="s">
        <v>2735</v>
      </c>
      <c r="C2689" s="3">
        <v>87</v>
      </c>
    </row>
    <row r="2690" spans="1:3" x14ac:dyDescent="0.3">
      <c r="A2690" t="s">
        <v>2165</v>
      </c>
      <c r="B2690" t="s">
        <v>2736</v>
      </c>
      <c r="C2690" s="3">
        <v>87</v>
      </c>
    </row>
    <row r="2691" spans="1:3" x14ac:dyDescent="0.3">
      <c r="A2691" t="s">
        <v>487</v>
      </c>
      <c r="B2691" t="s">
        <v>2737</v>
      </c>
      <c r="C2691" s="3">
        <v>87</v>
      </c>
    </row>
    <row r="2692" spans="1:3" x14ac:dyDescent="0.3">
      <c r="A2692" t="s">
        <v>50</v>
      </c>
      <c r="B2692" t="s">
        <v>2738</v>
      </c>
      <c r="C2692" s="3">
        <v>87</v>
      </c>
    </row>
    <row r="2693" spans="1:3" x14ac:dyDescent="0.3">
      <c r="A2693" t="s">
        <v>117</v>
      </c>
      <c r="B2693" t="s">
        <v>2739</v>
      </c>
      <c r="C2693" s="3">
        <v>87</v>
      </c>
    </row>
    <row r="2694" spans="1:3" x14ac:dyDescent="0.3">
      <c r="A2694" t="s">
        <v>29</v>
      </c>
      <c r="B2694" t="s">
        <v>2740</v>
      </c>
      <c r="C2694" s="3">
        <v>87</v>
      </c>
    </row>
    <row r="2695" spans="1:3" x14ac:dyDescent="0.3">
      <c r="A2695" t="s">
        <v>29</v>
      </c>
      <c r="B2695" t="s">
        <v>2741</v>
      </c>
      <c r="C2695" s="3">
        <v>87</v>
      </c>
    </row>
    <row r="2696" spans="1:3" x14ac:dyDescent="0.3">
      <c r="A2696" t="s">
        <v>29</v>
      </c>
      <c r="B2696" t="s">
        <v>2742</v>
      </c>
      <c r="C2696" s="3">
        <v>87</v>
      </c>
    </row>
    <row r="2697" spans="1:3" x14ac:dyDescent="0.3">
      <c r="A2697" t="s">
        <v>29</v>
      </c>
      <c r="B2697" t="s">
        <v>2743</v>
      </c>
      <c r="C2697" s="3">
        <v>87</v>
      </c>
    </row>
    <row r="2698" spans="1:3" x14ac:dyDescent="0.3">
      <c r="A2698" t="s">
        <v>117</v>
      </c>
      <c r="B2698" t="s">
        <v>2744</v>
      </c>
      <c r="C2698" s="3">
        <v>86</v>
      </c>
    </row>
    <row r="2699" spans="1:3" x14ac:dyDescent="0.3">
      <c r="A2699" t="s">
        <v>15</v>
      </c>
      <c r="B2699" t="s">
        <v>2745</v>
      </c>
      <c r="C2699" s="3">
        <v>86</v>
      </c>
    </row>
    <row r="2700" spans="1:3" x14ac:dyDescent="0.3">
      <c r="A2700" t="s">
        <v>20</v>
      </c>
      <c r="B2700" t="s">
        <v>2746</v>
      </c>
      <c r="C2700" s="3">
        <v>86</v>
      </c>
    </row>
    <row r="2701" spans="1:3" x14ac:dyDescent="0.3">
      <c r="A2701" t="s">
        <v>117</v>
      </c>
      <c r="B2701" t="s">
        <v>2747</v>
      </c>
      <c r="C2701" s="3">
        <v>86</v>
      </c>
    </row>
    <row r="2702" spans="1:3" x14ac:dyDescent="0.3">
      <c r="A2702" t="s">
        <v>627</v>
      </c>
      <c r="B2702" t="s">
        <v>2748</v>
      </c>
      <c r="C2702" s="3">
        <v>86</v>
      </c>
    </row>
    <row r="2703" spans="1:3" x14ac:dyDescent="0.3">
      <c r="A2703" t="s">
        <v>50</v>
      </c>
      <c r="B2703" t="s">
        <v>2749</v>
      </c>
      <c r="C2703" s="3">
        <v>86</v>
      </c>
    </row>
    <row r="2704" spans="1:3" x14ac:dyDescent="0.3">
      <c r="A2704" t="s">
        <v>15</v>
      </c>
      <c r="B2704" t="s">
        <v>2750</v>
      </c>
      <c r="C2704" s="3">
        <v>86</v>
      </c>
    </row>
    <row r="2705" spans="1:3" x14ac:dyDescent="0.3">
      <c r="A2705" t="s">
        <v>117</v>
      </c>
      <c r="B2705" t="s">
        <v>2751</v>
      </c>
      <c r="C2705" s="3">
        <v>86</v>
      </c>
    </row>
    <row r="2706" spans="1:3" x14ac:dyDescent="0.3">
      <c r="A2706" t="s">
        <v>117</v>
      </c>
      <c r="B2706" t="s">
        <v>2752</v>
      </c>
      <c r="C2706" s="3">
        <v>86</v>
      </c>
    </row>
    <row r="2707" spans="1:3" x14ac:dyDescent="0.3">
      <c r="A2707" t="s">
        <v>1174</v>
      </c>
      <c r="B2707" t="s">
        <v>2753</v>
      </c>
      <c r="C2707" s="3">
        <v>86</v>
      </c>
    </row>
    <row r="2708" spans="1:3" x14ac:dyDescent="0.3">
      <c r="A2708" t="s">
        <v>15</v>
      </c>
      <c r="B2708" t="s">
        <v>2754</v>
      </c>
      <c r="C2708" s="3">
        <v>86</v>
      </c>
    </row>
    <row r="2709" spans="1:3" x14ac:dyDescent="0.3">
      <c r="A2709" t="s">
        <v>627</v>
      </c>
      <c r="B2709" t="s">
        <v>2755</v>
      </c>
      <c r="C2709" s="3">
        <v>86</v>
      </c>
    </row>
    <row r="2710" spans="1:3" x14ac:dyDescent="0.3">
      <c r="A2710" t="s">
        <v>315</v>
      </c>
      <c r="B2710" t="s">
        <v>2756</v>
      </c>
      <c r="C2710" s="3">
        <v>86</v>
      </c>
    </row>
    <row r="2711" spans="1:3" x14ac:dyDescent="0.3">
      <c r="A2711" t="s">
        <v>15</v>
      </c>
      <c r="B2711" t="s">
        <v>2757</v>
      </c>
      <c r="C2711" s="3">
        <v>86</v>
      </c>
    </row>
    <row r="2712" spans="1:3" x14ac:dyDescent="0.3">
      <c r="A2712" t="s">
        <v>117</v>
      </c>
      <c r="B2712" t="s">
        <v>2758</v>
      </c>
      <c r="C2712" s="3">
        <v>86</v>
      </c>
    </row>
    <row r="2713" spans="1:3" x14ac:dyDescent="0.3">
      <c r="A2713" t="s">
        <v>15</v>
      </c>
      <c r="B2713" t="s">
        <v>2759</v>
      </c>
      <c r="C2713" s="3">
        <v>86</v>
      </c>
    </row>
    <row r="2714" spans="1:3" x14ac:dyDescent="0.3">
      <c r="A2714" t="s">
        <v>29</v>
      </c>
      <c r="B2714" t="s">
        <v>2760</v>
      </c>
      <c r="C2714" s="3">
        <v>86</v>
      </c>
    </row>
    <row r="2715" spans="1:3" x14ac:dyDescent="0.3">
      <c r="A2715" t="s">
        <v>29</v>
      </c>
      <c r="B2715" t="s">
        <v>2761</v>
      </c>
      <c r="C2715" s="3">
        <v>86</v>
      </c>
    </row>
    <row r="2716" spans="1:3" x14ac:dyDescent="0.3">
      <c r="A2716" t="s">
        <v>29</v>
      </c>
      <c r="B2716" t="s">
        <v>2762</v>
      </c>
      <c r="C2716" s="3">
        <v>86</v>
      </c>
    </row>
    <row r="2717" spans="1:3" x14ac:dyDescent="0.3">
      <c r="A2717" t="s">
        <v>20</v>
      </c>
      <c r="B2717" t="s">
        <v>2763</v>
      </c>
      <c r="C2717" s="3">
        <v>85</v>
      </c>
    </row>
    <row r="2718" spans="1:3" x14ac:dyDescent="0.3">
      <c r="A2718" t="s">
        <v>315</v>
      </c>
      <c r="B2718" t="s">
        <v>2764</v>
      </c>
      <c r="C2718" s="3">
        <v>85</v>
      </c>
    </row>
    <row r="2719" spans="1:3" x14ac:dyDescent="0.3">
      <c r="A2719" t="s">
        <v>95</v>
      </c>
      <c r="B2719" t="s">
        <v>2765</v>
      </c>
      <c r="C2719" s="3">
        <v>85</v>
      </c>
    </row>
    <row r="2720" spans="1:3" x14ac:dyDescent="0.3">
      <c r="A2720" t="s">
        <v>15</v>
      </c>
      <c r="B2720" t="s">
        <v>2766</v>
      </c>
      <c r="C2720" s="3">
        <v>85</v>
      </c>
    </row>
    <row r="2721" spans="1:3" x14ac:dyDescent="0.3">
      <c r="A2721" t="s">
        <v>95</v>
      </c>
      <c r="B2721" t="s">
        <v>2767</v>
      </c>
      <c r="C2721" s="3">
        <v>85</v>
      </c>
    </row>
    <row r="2722" spans="1:3" x14ac:dyDescent="0.3">
      <c r="A2722" t="s">
        <v>13</v>
      </c>
      <c r="B2722" t="s">
        <v>2768</v>
      </c>
      <c r="C2722" s="3">
        <v>85</v>
      </c>
    </row>
    <row r="2723" spans="1:3" x14ac:dyDescent="0.3">
      <c r="A2723" t="s">
        <v>78</v>
      </c>
      <c r="B2723" t="s">
        <v>2769</v>
      </c>
      <c r="C2723" s="3">
        <v>85</v>
      </c>
    </row>
    <row r="2724" spans="1:3" x14ac:dyDescent="0.3">
      <c r="A2724" t="s">
        <v>494</v>
      </c>
      <c r="B2724" t="s">
        <v>2770</v>
      </c>
      <c r="C2724" s="3">
        <v>85</v>
      </c>
    </row>
    <row r="2725" spans="1:3" x14ac:dyDescent="0.3">
      <c r="A2725" t="s">
        <v>15</v>
      </c>
      <c r="B2725" t="s">
        <v>2771</v>
      </c>
      <c r="C2725" s="3">
        <v>85</v>
      </c>
    </row>
    <row r="2726" spans="1:3" x14ac:dyDescent="0.3">
      <c r="A2726" t="s">
        <v>20</v>
      </c>
      <c r="B2726" t="s">
        <v>2772</v>
      </c>
      <c r="C2726" s="3">
        <v>85</v>
      </c>
    </row>
    <row r="2727" spans="1:3" x14ac:dyDescent="0.3">
      <c r="A2727" t="s">
        <v>348</v>
      </c>
      <c r="B2727" t="s">
        <v>2773</v>
      </c>
      <c r="C2727" s="3">
        <v>85</v>
      </c>
    </row>
    <row r="2728" spans="1:3" x14ac:dyDescent="0.3">
      <c r="A2728" t="s">
        <v>366</v>
      </c>
      <c r="B2728" t="s">
        <v>2774</v>
      </c>
      <c r="C2728" s="3">
        <v>85</v>
      </c>
    </row>
    <row r="2729" spans="1:3" x14ac:dyDescent="0.3">
      <c r="A2729" t="s">
        <v>20</v>
      </c>
      <c r="B2729" t="s">
        <v>2775</v>
      </c>
      <c r="C2729" s="3">
        <v>85</v>
      </c>
    </row>
    <row r="2730" spans="1:3" x14ac:dyDescent="0.3">
      <c r="A2730" t="s">
        <v>315</v>
      </c>
      <c r="B2730" t="s">
        <v>2776</v>
      </c>
      <c r="C2730" s="3">
        <v>85</v>
      </c>
    </row>
    <row r="2731" spans="1:3" x14ac:dyDescent="0.3">
      <c r="A2731" t="s">
        <v>95</v>
      </c>
      <c r="B2731" t="s">
        <v>2777</v>
      </c>
      <c r="C2731" s="3">
        <v>85</v>
      </c>
    </row>
    <row r="2732" spans="1:3" x14ac:dyDescent="0.3">
      <c r="A2732" t="s">
        <v>117</v>
      </c>
      <c r="B2732" t="s">
        <v>2778</v>
      </c>
      <c r="C2732" s="3">
        <v>85</v>
      </c>
    </row>
    <row r="2733" spans="1:3" x14ac:dyDescent="0.3">
      <c r="A2733" t="s">
        <v>15</v>
      </c>
      <c r="B2733" t="s">
        <v>2779</v>
      </c>
      <c r="C2733" s="3">
        <v>85</v>
      </c>
    </row>
    <row r="2734" spans="1:3" x14ac:dyDescent="0.3">
      <c r="A2734" t="s">
        <v>117</v>
      </c>
      <c r="B2734" t="s">
        <v>2780</v>
      </c>
      <c r="C2734" s="3">
        <v>85</v>
      </c>
    </row>
    <row r="2735" spans="1:3" x14ac:dyDescent="0.3">
      <c r="A2735" t="s">
        <v>29</v>
      </c>
      <c r="B2735" t="s">
        <v>2781</v>
      </c>
      <c r="C2735" s="3">
        <v>85</v>
      </c>
    </row>
    <row r="2736" spans="1:3" x14ac:dyDescent="0.3">
      <c r="A2736" t="s">
        <v>20</v>
      </c>
      <c r="B2736" t="s">
        <v>2782</v>
      </c>
      <c r="C2736" s="3">
        <v>84</v>
      </c>
    </row>
    <row r="2737" spans="1:3" x14ac:dyDescent="0.3">
      <c r="A2737" t="s">
        <v>15</v>
      </c>
      <c r="B2737" t="s">
        <v>2783</v>
      </c>
      <c r="C2737" s="3">
        <v>84</v>
      </c>
    </row>
    <row r="2738" spans="1:3" x14ac:dyDescent="0.3">
      <c r="A2738" t="s">
        <v>95</v>
      </c>
      <c r="B2738" t="s">
        <v>2784</v>
      </c>
      <c r="C2738" s="3">
        <v>84</v>
      </c>
    </row>
    <row r="2739" spans="1:3" x14ac:dyDescent="0.3">
      <c r="A2739" t="s">
        <v>15</v>
      </c>
      <c r="B2739" t="s">
        <v>2785</v>
      </c>
      <c r="C2739" s="3">
        <v>84</v>
      </c>
    </row>
    <row r="2740" spans="1:3" x14ac:dyDescent="0.3">
      <c r="A2740" t="s">
        <v>15</v>
      </c>
      <c r="B2740" t="s">
        <v>2786</v>
      </c>
      <c r="C2740" s="3">
        <v>84</v>
      </c>
    </row>
    <row r="2741" spans="1:3" x14ac:dyDescent="0.3">
      <c r="A2741" t="s">
        <v>15</v>
      </c>
      <c r="B2741" t="s">
        <v>2787</v>
      </c>
      <c r="C2741" s="3">
        <v>84</v>
      </c>
    </row>
    <row r="2742" spans="1:3" x14ac:dyDescent="0.3">
      <c r="A2742" t="s">
        <v>15</v>
      </c>
      <c r="B2742" t="s">
        <v>2788</v>
      </c>
      <c r="C2742" s="3">
        <v>84</v>
      </c>
    </row>
    <row r="2743" spans="1:3" x14ac:dyDescent="0.3">
      <c r="A2743" t="s">
        <v>20</v>
      </c>
      <c r="B2743" t="s">
        <v>2789</v>
      </c>
      <c r="C2743" s="3">
        <v>84</v>
      </c>
    </row>
    <row r="2744" spans="1:3" x14ac:dyDescent="0.3">
      <c r="A2744" t="s">
        <v>40</v>
      </c>
      <c r="B2744" t="s">
        <v>2790</v>
      </c>
      <c r="C2744" s="3">
        <v>84</v>
      </c>
    </row>
    <row r="2745" spans="1:3" x14ac:dyDescent="0.3">
      <c r="A2745" t="s">
        <v>487</v>
      </c>
      <c r="B2745" t="s">
        <v>2791</v>
      </c>
      <c r="C2745" s="3">
        <v>84</v>
      </c>
    </row>
    <row r="2746" spans="1:3" x14ac:dyDescent="0.3">
      <c r="A2746" t="s">
        <v>95</v>
      </c>
      <c r="B2746" t="s">
        <v>2792</v>
      </c>
      <c r="C2746" s="3">
        <v>84</v>
      </c>
    </row>
    <row r="2747" spans="1:3" x14ac:dyDescent="0.3">
      <c r="A2747" t="s">
        <v>20</v>
      </c>
      <c r="B2747" t="s">
        <v>2793</v>
      </c>
      <c r="C2747" s="3">
        <v>84</v>
      </c>
    </row>
    <row r="2748" spans="1:3" x14ac:dyDescent="0.3">
      <c r="A2748" t="s">
        <v>627</v>
      </c>
      <c r="B2748" t="s">
        <v>2794</v>
      </c>
      <c r="C2748" s="3">
        <v>84</v>
      </c>
    </row>
    <row r="2749" spans="1:3" x14ac:dyDescent="0.3">
      <c r="A2749" t="s">
        <v>366</v>
      </c>
      <c r="B2749" t="s">
        <v>2795</v>
      </c>
      <c r="C2749" s="3">
        <v>84</v>
      </c>
    </row>
    <row r="2750" spans="1:3" x14ac:dyDescent="0.3">
      <c r="A2750" t="s">
        <v>117</v>
      </c>
      <c r="B2750" t="s">
        <v>2796</v>
      </c>
      <c r="C2750" s="3">
        <v>84</v>
      </c>
    </row>
    <row r="2751" spans="1:3" x14ac:dyDescent="0.3">
      <c r="A2751" t="s">
        <v>95</v>
      </c>
      <c r="B2751" t="s">
        <v>2797</v>
      </c>
      <c r="C2751" s="3">
        <v>84</v>
      </c>
    </row>
    <row r="2752" spans="1:3" x14ac:dyDescent="0.3">
      <c r="A2752" t="s">
        <v>15</v>
      </c>
      <c r="B2752" t="s">
        <v>2798</v>
      </c>
      <c r="C2752" s="3">
        <v>84</v>
      </c>
    </row>
    <row r="2753" spans="1:3" x14ac:dyDescent="0.3">
      <c r="A2753" t="s">
        <v>117</v>
      </c>
      <c r="B2753" t="s">
        <v>2799</v>
      </c>
      <c r="C2753" s="3">
        <v>84</v>
      </c>
    </row>
    <row r="2754" spans="1:3" x14ac:dyDescent="0.3">
      <c r="A2754" t="s">
        <v>29</v>
      </c>
      <c r="B2754" t="s">
        <v>2800</v>
      </c>
      <c r="C2754" s="3">
        <v>84</v>
      </c>
    </row>
    <row r="2755" spans="1:3" x14ac:dyDescent="0.3">
      <c r="A2755" t="s">
        <v>20</v>
      </c>
      <c r="B2755" t="s">
        <v>2801</v>
      </c>
      <c r="C2755" s="3">
        <v>83</v>
      </c>
    </row>
    <row r="2756" spans="1:3" x14ac:dyDescent="0.3">
      <c r="A2756" t="s">
        <v>78</v>
      </c>
      <c r="B2756" t="s">
        <v>2802</v>
      </c>
      <c r="C2756" s="3">
        <v>83</v>
      </c>
    </row>
    <row r="2757" spans="1:3" x14ac:dyDescent="0.3">
      <c r="A2757" t="s">
        <v>78</v>
      </c>
      <c r="B2757" t="s">
        <v>2803</v>
      </c>
      <c r="C2757" s="3">
        <v>83</v>
      </c>
    </row>
    <row r="2758" spans="1:3" x14ac:dyDescent="0.3">
      <c r="A2758" t="s">
        <v>487</v>
      </c>
      <c r="B2758" t="s">
        <v>2804</v>
      </c>
      <c r="C2758" s="3">
        <v>83</v>
      </c>
    </row>
    <row r="2759" spans="1:3" x14ac:dyDescent="0.3">
      <c r="A2759" t="s">
        <v>95</v>
      </c>
      <c r="B2759" t="s">
        <v>2805</v>
      </c>
      <c r="C2759" s="3">
        <v>83</v>
      </c>
    </row>
    <row r="2760" spans="1:3" x14ac:dyDescent="0.3">
      <c r="A2760" t="s">
        <v>487</v>
      </c>
      <c r="B2760" t="s">
        <v>2806</v>
      </c>
      <c r="C2760" s="3">
        <v>83</v>
      </c>
    </row>
    <row r="2761" spans="1:3" x14ac:dyDescent="0.3">
      <c r="A2761" t="s">
        <v>95</v>
      </c>
      <c r="B2761" t="s">
        <v>2807</v>
      </c>
      <c r="C2761" s="3">
        <v>83</v>
      </c>
    </row>
    <row r="2762" spans="1:3" x14ac:dyDescent="0.3">
      <c r="A2762" t="s">
        <v>95</v>
      </c>
      <c r="B2762" t="s">
        <v>2808</v>
      </c>
      <c r="C2762" s="3">
        <v>83</v>
      </c>
    </row>
    <row r="2763" spans="1:3" x14ac:dyDescent="0.3">
      <c r="A2763" t="s">
        <v>15</v>
      </c>
      <c r="B2763" t="s">
        <v>2809</v>
      </c>
      <c r="C2763" s="3">
        <v>83</v>
      </c>
    </row>
    <row r="2764" spans="1:3" x14ac:dyDescent="0.3">
      <c r="A2764" t="s">
        <v>117</v>
      </c>
      <c r="B2764" t="s">
        <v>2810</v>
      </c>
      <c r="C2764" s="3">
        <v>83</v>
      </c>
    </row>
    <row r="2765" spans="1:3" x14ac:dyDescent="0.3">
      <c r="A2765" t="s">
        <v>366</v>
      </c>
      <c r="B2765" t="s">
        <v>2811</v>
      </c>
      <c r="C2765" s="3">
        <v>83</v>
      </c>
    </row>
    <row r="2766" spans="1:3" x14ac:dyDescent="0.3">
      <c r="A2766" t="s">
        <v>20</v>
      </c>
      <c r="B2766" t="s">
        <v>2812</v>
      </c>
      <c r="C2766" s="3">
        <v>83</v>
      </c>
    </row>
    <row r="2767" spans="1:3" x14ac:dyDescent="0.3">
      <c r="A2767" t="s">
        <v>95</v>
      </c>
      <c r="B2767" t="s">
        <v>2813</v>
      </c>
      <c r="C2767" s="3">
        <v>83</v>
      </c>
    </row>
    <row r="2768" spans="1:3" x14ac:dyDescent="0.3">
      <c r="A2768" t="s">
        <v>40</v>
      </c>
      <c r="B2768" t="s">
        <v>2814</v>
      </c>
      <c r="C2768" s="3">
        <v>83</v>
      </c>
    </row>
    <row r="2769" spans="1:3" x14ac:dyDescent="0.3">
      <c r="A2769" t="s">
        <v>937</v>
      </c>
      <c r="B2769" t="s">
        <v>2815</v>
      </c>
      <c r="C2769" s="3">
        <v>83</v>
      </c>
    </row>
    <row r="2770" spans="1:3" x14ac:dyDescent="0.3">
      <c r="A2770" t="s">
        <v>50</v>
      </c>
      <c r="B2770" t="s">
        <v>2816</v>
      </c>
      <c r="C2770" s="3">
        <v>83</v>
      </c>
    </row>
    <row r="2771" spans="1:3" x14ac:dyDescent="0.3">
      <c r="A2771" t="s">
        <v>95</v>
      </c>
      <c r="B2771" t="s">
        <v>2817</v>
      </c>
      <c r="C2771" s="3">
        <v>83</v>
      </c>
    </row>
    <row r="2772" spans="1:3" x14ac:dyDescent="0.3">
      <c r="A2772" t="s">
        <v>20</v>
      </c>
      <c r="B2772" t="s">
        <v>2818</v>
      </c>
      <c r="C2772" s="3">
        <v>83</v>
      </c>
    </row>
    <row r="2773" spans="1:3" x14ac:dyDescent="0.3">
      <c r="A2773" t="s">
        <v>20</v>
      </c>
      <c r="B2773" t="s">
        <v>2819</v>
      </c>
      <c r="C2773" s="3">
        <v>83</v>
      </c>
    </row>
    <row r="2774" spans="1:3" x14ac:dyDescent="0.3">
      <c r="A2774" t="s">
        <v>29</v>
      </c>
      <c r="B2774" t="s">
        <v>2820</v>
      </c>
      <c r="C2774" s="3">
        <v>83</v>
      </c>
    </row>
    <row r="2775" spans="1:3" x14ac:dyDescent="0.3">
      <c r="A2775" t="s">
        <v>29</v>
      </c>
      <c r="B2775" t="s">
        <v>2821</v>
      </c>
      <c r="C2775" s="3">
        <v>83</v>
      </c>
    </row>
    <row r="2776" spans="1:3" x14ac:dyDescent="0.3">
      <c r="A2776" t="s">
        <v>78</v>
      </c>
      <c r="B2776" t="s">
        <v>2822</v>
      </c>
      <c r="C2776" s="3">
        <v>82</v>
      </c>
    </row>
    <row r="2777" spans="1:3" x14ac:dyDescent="0.3">
      <c r="A2777" t="s">
        <v>95</v>
      </c>
      <c r="B2777" t="s">
        <v>2823</v>
      </c>
      <c r="C2777" s="3">
        <v>82</v>
      </c>
    </row>
    <row r="2778" spans="1:3" x14ac:dyDescent="0.3">
      <c r="A2778" t="s">
        <v>15</v>
      </c>
      <c r="B2778" t="s">
        <v>2824</v>
      </c>
      <c r="C2778" s="3">
        <v>82</v>
      </c>
    </row>
    <row r="2779" spans="1:3" x14ac:dyDescent="0.3">
      <c r="A2779" t="s">
        <v>95</v>
      </c>
      <c r="B2779" t="s">
        <v>2825</v>
      </c>
      <c r="C2779" s="3">
        <v>82</v>
      </c>
    </row>
    <row r="2780" spans="1:3" x14ac:dyDescent="0.3">
      <c r="A2780" t="s">
        <v>15</v>
      </c>
      <c r="B2780" t="s">
        <v>2826</v>
      </c>
      <c r="C2780" s="3">
        <v>82</v>
      </c>
    </row>
    <row r="2781" spans="1:3" x14ac:dyDescent="0.3">
      <c r="A2781" t="s">
        <v>95</v>
      </c>
      <c r="B2781" t="s">
        <v>2827</v>
      </c>
      <c r="C2781" s="3">
        <v>82</v>
      </c>
    </row>
    <row r="2782" spans="1:3" x14ac:dyDescent="0.3">
      <c r="A2782" t="s">
        <v>78</v>
      </c>
      <c r="B2782" t="s">
        <v>2828</v>
      </c>
      <c r="C2782" s="3">
        <v>82</v>
      </c>
    </row>
    <row r="2783" spans="1:3" x14ac:dyDescent="0.3">
      <c r="A2783" t="s">
        <v>627</v>
      </c>
      <c r="B2783" t="s">
        <v>2829</v>
      </c>
      <c r="C2783" s="3">
        <v>82</v>
      </c>
    </row>
    <row r="2784" spans="1:3" x14ac:dyDescent="0.3">
      <c r="A2784" t="s">
        <v>50</v>
      </c>
      <c r="B2784" t="s">
        <v>2830</v>
      </c>
      <c r="C2784" s="3">
        <v>82</v>
      </c>
    </row>
    <row r="2785" spans="1:3" x14ac:dyDescent="0.3">
      <c r="A2785" t="s">
        <v>5</v>
      </c>
      <c r="B2785" t="s">
        <v>2831</v>
      </c>
      <c r="C2785" s="3">
        <v>82</v>
      </c>
    </row>
    <row r="2786" spans="1:3" x14ac:dyDescent="0.3">
      <c r="A2786" t="s">
        <v>15</v>
      </c>
      <c r="B2786" t="s">
        <v>2832</v>
      </c>
      <c r="C2786" s="3">
        <v>82</v>
      </c>
    </row>
    <row r="2787" spans="1:3" x14ac:dyDescent="0.3">
      <c r="A2787" t="s">
        <v>20</v>
      </c>
      <c r="B2787" t="s">
        <v>2833</v>
      </c>
      <c r="C2787" s="3">
        <v>82</v>
      </c>
    </row>
    <row r="2788" spans="1:3" x14ac:dyDescent="0.3">
      <c r="A2788" t="s">
        <v>95</v>
      </c>
      <c r="B2788" t="s">
        <v>2834</v>
      </c>
      <c r="C2788" s="3">
        <v>82</v>
      </c>
    </row>
    <row r="2789" spans="1:3" x14ac:dyDescent="0.3">
      <c r="A2789" t="s">
        <v>20</v>
      </c>
      <c r="B2789" t="s">
        <v>2835</v>
      </c>
      <c r="C2789" s="3">
        <v>82</v>
      </c>
    </row>
    <row r="2790" spans="1:3" x14ac:dyDescent="0.3">
      <c r="A2790" t="s">
        <v>20</v>
      </c>
      <c r="B2790" t="s">
        <v>2836</v>
      </c>
      <c r="C2790" s="3">
        <v>82</v>
      </c>
    </row>
    <row r="2791" spans="1:3" x14ac:dyDescent="0.3">
      <c r="A2791" t="s">
        <v>20</v>
      </c>
      <c r="B2791" t="s">
        <v>2837</v>
      </c>
      <c r="C2791" s="3">
        <v>82</v>
      </c>
    </row>
    <row r="2792" spans="1:3" x14ac:dyDescent="0.3">
      <c r="A2792" t="s">
        <v>315</v>
      </c>
      <c r="B2792" t="s">
        <v>2838</v>
      </c>
      <c r="C2792" s="3">
        <v>82</v>
      </c>
    </row>
    <row r="2793" spans="1:3" x14ac:dyDescent="0.3">
      <c r="A2793" t="s">
        <v>15</v>
      </c>
      <c r="B2793" t="s">
        <v>2839</v>
      </c>
      <c r="C2793" s="3">
        <v>81</v>
      </c>
    </row>
    <row r="2794" spans="1:3" x14ac:dyDescent="0.3">
      <c r="A2794" t="s">
        <v>15</v>
      </c>
      <c r="B2794" t="s">
        <v>2840</v>
      </c>
      <c r="C2794" s="3">
        <v>81</v>
      </c>
    </row>
    <row r="2795" spans="1:3" x14ac:dyDescent="0.3">
      <c r="A2795" t="s">
        <v>95</v>
      </c>
      <c r="B2795" t="s">
        <v>2841</v>
      </c>
      <c r="C2795" s="3">
        <v>81</v>
      </c>
    </row>
    <row r="2796" spans="1:3" x14ac:dyDescent="0.3">
      <c r="A2796" t="s">
        <v>3</v>
      </c>
      <c r="B2796" t="s">
        <v>2842</v>
      </c>
      <c r="C2796" s="3">
        <v>81</v>
      </c>
    </row>
    <row r="2797" spans="1:3" x14ac:dyDescent="0.3">
      <c r="A2797" t="s">
        <v>95</v>
      </c>
      <c r="B2797" t="s">
        <v>2843</v>
      </c>
      <c r="C2797" s="3">
        <v>81</v>
      </c>
    </row>
    <row r="2798" spans="1:3" x14ac:dyDescent="0.3">
      <c r="A2798" t="s">
        <v>494</v>
      </c>
      <c r="B2798" t="s">
        <v>2844</v>
      </c>
      <c r="C2798" s="3">
        <v>81</v>
      </c>
    </row>
    <row r="2799" spans="1:3" x14ac:dyDescent="0.3">
      <c r="A2799" t="s">
        <v>15</v>
      </c>
      <c r="B2799" t="s">
        <v>2845</v>
      </c>
      <c r="C2799" s="3">
        <v>81</v>
      </c>
    </row>
    <row r="2800" spans="1:3" x14ac:dyDescent="0.3">
      <c r="A2800" t="s">
        <v>95</v>
      </c>
      <c r="B2800" t="s">
        <v>2846</v>
      </c>
      <c r="C2800" s="3">
        <v>81</v>
      </c>
    </row>
    <row r="2801" spans="1:3" x14ac:dyDescent="0.3">
      <c r="A2801" t="s">
        <v>627</v>
      </c>
      <c r="B2801" t="s">
        <v>2847</v>
      </c>
      <c r="C2801" s="3">
        <v>81</v>
      </c>
    </row>
    <row r="2802" spans="1:3" x14ac:dyDescent="0.3">
      <c r="A2802" t="s">
        <v>95</v>
      </c>
      <c r="B2802" t="s">
        <v>2848</v>
      </c>
      <c r="C2802" s="3">
        <v>81</v>
      </c>
    </row>
    <row r="2803" spans="1:3" x14ac:dyDescent="0.3">
      <c r="A2803" t="s">
        <v>487</v>
      </c>
      <c r="B2803" t="s">
        <v>2849</v>
      </c>
      <c r="C2803" s="3">
        <v>81</v>
      </c>
    </row>
    <row r="2804" spans="1:3" x14ac:dyDescent="0.3">
      <c r="A2804" t="s">
        <v>627</v>
      </c>
      <c r="B2804" t="s">
        <v>2850</v>
      </c>
      <c r="C2804" s="3">
        <v>81</v>
      </c>
    </row>
    <row r="2805" spans="1:3" x14ac:dyDescent="0.3">
      <c r="A2805" t="s">
        <v>5</v>
      </c>
      <c r="B2805" t="s">
        <v>2851</v>
      </c>
      <c r="C2805" s="3">
        <v>81</v>
      </c>
    </row>
    <row r="2806" spans="1:3" x14ac:dyDescent="0.3">
      <c r="A2806" t="s">
        <v>78</v>
      </c>
      <c r="B2806" t="s">
        <v>2852</v>
      </c>
      <c r="C2806" s="3">
        <v>81</v>
      </c>
    </row>
    <row r="2807" spans="1:3" x14ac:dyDescent="0.3">
      <c r="A2807" t="s">
        <v>15</v>
      </c>
      <c r="B2807" t="s">
        <v>2853</v>
      </c>
      <c r="C2807" s="3">
        <v>81</v>
      </c>
    </row>
    <row r="2808" spans="1:3" x14ac:dyDescent="0.3">
      <c r="A2808" t="s">
        <v>95</v>
      </c>
      <c r="B2808" t="s">
        <v>2854</v>
      </c>
      <c r="C2808" s="3">
        <v>81</v>
      </c>
    </row>
    <row r="2809" spans="1:3" x14ac:dyDescent="0.3">
      <c r="A2809" t="s">
        <v>95</v>
      </c>
      <c r="B2809" t="s">
        <v>2855</v>
      </c>
      <c r="C2809" s="3">
        <v>81</v>
      </c>
    </row>
    <row r="2810" spans="1:3" x14ac:dyDescent="0.3">
      <c r="A2810" t="s">
        <v>315</v>
      </c>
      <c r="B2810" t="s">
        <v>2856</v>
      </c>
      <c r="C2810" s="3">
        <v>81</v>
      </c>
    </row>
    <row r="2811" spans="1:3" x14ac:dyDescent="0.3">
      <c r="A2811" t="s">
        <v>315</v>
      </c>
      <c r="B2811" t="s">
        <v>2857</v>
      </c>
      <c r="C2811" s="3">
        <v>81</v>
      </c>
    </row>
    <row r="2812" spans="1:3" x14ac:dyDescent="0.3">
      <c r="A2812" t="s">
        <v>15</v>
      </c>
      <c r="B2812" t="s">
        <v>2858</v>
      </c>
      <c r="C2812" s="3">
        <v>81</v>
      </c>
    </row>
    <row r="2813" spans="1:3" x14ac:dyDescent="0.3">
      <c r="A2813" t="s">
        <v>50</v>
      </c>
      <c r="B2813" t="s">
        <v>2859</v>
      </c>
      <c r="C2813" s="3">
        <v>81</v>
      </c>
    </row>
    <row r="2814" spans="1:3" x14ac:dyDescent="0.3">
      <c r="A2814" t="s">
        <v>117</v>
      </c>
      <c r="B2814" t="s">
        <v>2860</v>
      </c>
      <c r="C2814" s="3">
        <v>81</v>
      </c>
    </row>
    <row r="2815" spans="1:3" x14ac:dyDescent="0.3">
      <c r="A2815" t="s">
        <v>707</v>
      </c>
      <c r="B2815" t="s">
        <v>2861</v>
      </c>
      <c r="C2815" s="3">
        <v>80</v>
      </c>
    </row>
    <row r="2816" spans="1:3" x14ac:dyDescent="0.3">
      <c r="A2816" t="s">
        <v>20</v>
      </c>
      <c r="B2816" t="s">
        <v>2862</v>
      </c>
      <c r="C2816" s="3">
        <v>80</v>
      </c>
    </row>
    <row r="2817" spans="1:3" x14ac:dyDescent="0.3">
      <c r="A2817" t="s">
        <v>95</v>
      </c>
      <c r="B2817" t="s">
        <v>2863</v>
      </c>
      <c r="C2817" s="3">
        <v>80</v>
      </c>
    </row>
    <row r="2818" spans="1:3" x14ac:dyDescent="0.3">
      <c r="A2818" t="s">
        <v>78</v>
      </c>
      <c r="B2818" t="s">
        <v>2864</v>
      </c>
      <c r="C2818" s="3">
        <v>80</v>
      </c>
    </row>
    <row r="2819" spans="1:3" x14ac:dyDescent="0.3">
      <c r="A2819" t="s">
        <v>15</v>
      </c>
      <c r="B2819" t="s">
        <v>2865</v>
      </c>
      <c r="C2819" s="3">
        <v>80</v>
      </c>
    </row>
    <row r="2820" spans="1:3" x14ac:dyDescent="0.3">
      <c r="A2820" t="s">
        <v>95</v>
      </c>
      <c r="B2820" t="s">
        <v>2866</v>
      </c>
      <c r="C2820" s="3">
        <v>80</v>
      </c>
    </row>
    <row r="2821" spans="1:3" x14ac:dyDescent="0.3">
      <c r="A2821" t="s">
        <v>10</v>
      </c>
      <c r="B2821" t="s">
        <v>2867</v>
      </c>
      <c r="C2821" s="3">
        <v>80</v>
      </c>
    </row>
    <row r="2822" spans="1:3" x14ac:dyDescent="0.3">
      <c r="A2822" t="s">
        <v>20</v>
      </c>
      <c r="B2822" t="s">
        <v>2868</v>
      </c>
      <c r="C2822" s="3">
        <v>80</v>
      </c>
    </row>
    <row r="2823" spans="1:3" x14ac:dyDescent="0.3">
      <c r="A2823" t="s">
        <v>2869</v>
      </c>
      <c r="B2823" t="s">
        <v>2870</v>
      </c>
      <c r="C2823" s="3">
        <v>80</v>
      </c>
    </row>
    <row r="2824" spans="1:3" x14ac:dyDescent="0.3">
      <c r="A2824" t="s">
        <v>627</v>
      </c>
      <c r="B2824" t="s">
        <v>2871</v>
      </c>
      <c r="C2824" s="3">
        <v>80</v>
      </c>
    </row>
    <row r="2825" spans="1:3" x14ac:dyDescent="0.3">
      <c r="A2825" t="s">
        <v>494</v>
      </c>
      <c r="B2825" t="s">
        <v>2872</v>
      </c>
      <c r="C2825" s="3">
        <v>80</v>
      </c>
    </row>
    <row r="2826" spans="1:3" x14ac:dyDescent="0.3">
      <c r="A2826" t="s">
        <v>164</v>
      </c>
      <c r="B2826" t="s">
        <v>2873</v>
      </c>
      <c r="C2826" s="3">
        <v>80</v>
      </c>
    </row>
    <row r="2827" spans="1:3" x14ac:dyDescent="0.3">
      <c r="A2827" t="s">
        <v>50</v>
      </c>
      <c r="B2827" t="s">
        <v>2874</v>
      </c>
      <c r="C2827" s="3">
        <v>80</v>
      </c>
    </row>
    <row r="2828" spans="1:3" x14ac:dyDescent="0.3">
      <c r="A2828" t="s">
        <v>15</v>
      </c>
      <c r="B2828" t="s">
        <v>2875</v>
      </c>
      <c r="C2828" s="3">
        <v>80</v>
      </c>
    </row>
    <row r="2829" spans="1:3" x14ac:dyDescent="0.3">
      <c r="A2829" t="s">
        <v>117</v>
      </c>
      <c r="B2829" t="s">
        <v>2876</v>
      </c>
      <c r="C2829" s="3">
        <v>80</v>
      </c>
    </row>
    <row r="2830" spans="1:3" x14ac:dyDescent="0.3">
      <c r="A2830" t="s">
        <v>15</v>
      </c>
      <c r="B2830" t="s">
        <v>2877</v>
      </c>
      <c r="C2830" s="3">
        <v>80</v>
      </c>
    </row>
    <row r="2831" spans="1:3" x14ac:dyDescent="0.3">
      <c r="A2831" t="s">
        <v>78</v>
      </c>
      <c r="B2831" t="s">
        <v>2878</v>
      </c>
      <c r="C2831" s="3">
        <v>80</v>
      </c>
    </row>
    <row r="2832" spans="1:3" x14ac:dyDescent="0.3">
      <c r="A2832" t="s">
        <v>20</v>
      </c>
      <c r="B2832" t="s">
        <v>2879</v>
      </c>
      <c r="C2832" s="3">
        <v>80</v>
      </c>
    </row>
    <row r="2833" spans="1:3" x14ac:dyDescent="0.3">
      <c r="A2833" t="s">
        <v>20</v>
      </c>
      <c r="B2833" t="s">
        <v>2880</v>
      </c>
      <c r="C2833" s="3">
        <v>80</v>
      </c>
    </row>
    <row r="2834" spans="1:3" x14ac:dyDescent="0.3">
      <c r="A2834" t="s">
        <v>95</v>
      </c>
      <c r="B2834" t="s">
        <v>2881</v>
      </c>
      <c r="C2834" s="3">
        <v>80</v>
      </c>
    </row>
    <row r="2835" spans="1:3" x14ac:dyDescent="0.3">
      <c r="A2835" t="s">
        <v>366</v>
      </c>
      <c r="B2835" t="s">
        <v>2882</v>
      </c>
      <c r="C2835" s="3">
        <v>80</v>
      </c>
    </row>
    <row r="2836" spans="1:3" x14ac:dyDescent="0.3">
      <c r="A2836" t="s">
        <v>15</v>
      </c>
      <c r="B2836" t="s">
        <v>2883</v>
      </c>
      <c r="C2836" s="3">
        <v>80</v>
      </c>
    </row>
    <row r="2837" spans="1:3" x14ac:dyDescent="0.3">
      <c r="A2837" t="s">
        <v>15</v>
      </c>
      <c r="B2837" t="s">
        <v>2884</v>
      </c>
      <c r="C2837" s="3">
        <v>80</v>
      </c>
    </row>
    <row r="2838" spans="1:3" x14ac:dyDescent="0.3">
      <c r="A2838" t="s">
        <v>29</v>
      </c>
      <c r="B2838" t="s">
        <v>2885</v>
      </c>
      <c r="C2838" s="3">
        <v>80</v>
      </c>
    </row>
    <row r="2839" spans="1:3" x14ac:dyDescent="0.3">
      <c r="A2839" t="s">
        <v>15</v>
      </c>
      <c r="B2839" t="s">
        <v>2886</v>
      </c>
      <c r="C2839" s="3">
        <v>79</v>
      </c>
    </row>
    <row r="2840" spans="1:3" x14ac:dyDescent="0.3">
      <c r="A2840" t="s">
        <v>78</v>
      </c>
      <c r="B2840" t="s">
        <v>2887</v>
      </c>
      <c r="C2840" s="3">
        <v>79</v>
      </c>
    </row>
    <row r="2841" spans="1:3" x14ac:dyDescent="0.3">
      <c r="A2841" t="s">
        <v>348</v>
      </c>
      <c r="B2841" t="s">
        <v>2888</v>
      </c>
      <c r="C2841" s="3">
        <v>79</v>
      </c>
    </row>
    <row r="2842" spans="1:3" x14ac:dyDescent="0.3">
      <c r="A2842" t="s">
        <v>15</v>
      </c>
      <c r="B2842" t="s">
        <v>2889</v>
      </c>
      <c r="C2842" s="3">
        <v>79</v>
      </c>
    </row>
    <row r="2843" spans="1:3" x14ac:dyDescent="0.3">
      <c r="A2843" t="s">
        <v>50</v>
      </c>
      <c r="B2843" t="s">
        <v>2890</v>
      </c>
      <c r="C2843" s="3">
        <v>79</v>
      </c>
    </row>
    <row r="2844" spans="1:3" x14ac:dyDescent="0.3">
      <c r="A2844" t="s">
        <v>627</v>
      </c>
      <c r="B2844" t="s">
        <v>2891</v>
      </c>
      <c r="C2844" s="3">
        <v>79</v>
      </c>
    </row>
    <row r="2845" spans="1:3" x14ac:dyDescent="0.3">
      <c r="A2845" t="s">
        <v>487</v>
      </c>
      <c r="B2845" t="s">
        <v>2892</v>
      </c>
      <c r="C2845" s="3">
        <v>79</v>
      </c>
    </row>
    <row r="2846" spans="1:3" x14ac:dyDescent="0.3">
      <c r="A2846" t="s">
        <v>95</v>
      </c>
      <c r="B2846" t="s">
        <v>2893</v>
      </c>
      <c r="C2846" s="3">
        <v>79</v>
      </c>
    </row>
    <row r="2847" spans="1:3" x14ac:dyDescent="0.3">
      <c r="A2847" t="s">
        <v>15</v>
      </c>
      <c r="B2847" t="s">
        <v>2894</v>
      </c>
      <c r="C2847" s="3">
        <v>79</v>
      </c>
    </row>
    <row r="2848" spans="1:3" x14ac:dyDescent="0.3">
      <c r="A2848" t="s">
        <v>40</v>
      </c>
      <c r="B2848" t="s">
        <v>2895</v>
      </c>
      <c r="C2848" s="3">
        <v>79</v>
      </c>
    </row>
    <row r="2849" spans="1:3" x14ac:dyDescent="0.3">
      <c r="A2849" t="s">
        <v>15</v>
      </c>
      <c r="B2849" t="s">
        <v>2896</v>
      </c>
      <c r="C2849" s="3">
        <v>79</v>
      </c>
    </row>
    <row r="2850" spans="1:3" x14ac:dyDescent="0.3">
      <c r="A2850" t="s">
        <v>15</v>
      </c>
      <c r="B2850" t="s">
        <v>2897</v>
      </c>
      <c r="C2850" s="3">
        <v>79</v>
      </c>
    </row>
    <row r="2851" spans="1:3" x14ac:dyDescent="0.3">
      <c r="A2851" t="s">
        <v>78</v>
      </c>
      <c r="B2851" t="s">
        <v>2898</v>
      </c>
      <c r="C2851" s="3">
        <v>79</v>
      </c>
    </row>
    <row r="2852" spans="1:3" x14ac:dyDescent="0.3">
      <c r="A2852" t="s">
        <v>15</v>
      </c>
      <c r="B2852" t="s">
        <v>2899</v>
      </c>
      <c r="C2852" s="3">
        <v>79</v>
      </c>
    </row>
    <row r="2853" spans="1:3" x14ac:dyDescent="0.3">
      <c r="A2853" t="s">
        <v>78</v>
      </c>
      <c r="B2853" t="s">
        <v>2900</v>
      </c>
      <c r="C2853" s="3">
        <v>79</v>
      </c>
    </row>
    <row r="2854" spans="1:3" x14ac:dyDescent="0.3">
      <c r="A2854" t="s">
        <v>15</v>
      </c>
      <c r="B2854" t="s">
        <v>2901</v>
      </c>
      <c r="C2854" s="3">
        <v>79</v>
      </c>
    </row>
    <row r="2855" spans="1:3" x14ac:dyDescent="0.3">
      <c r="A2855" t="s">
        <v>15</v>
      </c>
      <c r="B2855" t="s">
        <v>2902</v>
      </c>
      <c r="C2855" s="3">
        <v>79</v>
      </c>
    </row>
    <row r="2856" spans="1:3" x14ac:dyDescent="0.3">
      <c r="A2856" t="s">
        <v>117</v>
      </c>
      <c r="B2856" t="s">
        <v>2903</v>
      </c>
      <c r="C2856" s="3">
        <v>79</v>
      </c>
    </row>
    <row r="2857" spans="1:3" x14ac:dyDescent="0.3">
      <c r="A2857" t="s">
        <v>29</v>
      </c>
      <c r="B2857" t="s">
        <v>2904</v>
      </c>
      <c r="C2857" s="3">
        <v>79</v>
      </c>
    </row>
    <row r="2858" spans="1:3" x14ac:dyDescent="0.3">
      <c r="A2858" t="s">
        <v>29</v>
      </c>
      <c r="B2858" t="s">
        <v>2905</v>
      </c>
      <c r="C2858" s="3">
        <v>79</v>
      </c>
    </row>
    <row r="2859" spans="1:3" x14ac:dyDescent="0.3">
      <c r="A2859" t="s">
        <v>29</v>
      </c>
      <c r="B2859" t="s">
        <v>2906</v>
      </c>
      <c r="C2859" s="3">
        <v>79</v>
      </c>
    </row>
    <row r="2860" spans="1:3" x14ac:dyDescent="0.3">
      <c r="A2860" t="s">
        <v>29</v>
      </c>
      <c r="B2860" t="s">
        <v>2907</v>
      </c>
      <c r="C2860" s="3">
        <v>79</v>
      </c>
    </row>
    <row r="2861" spans="1:3" x14ac:dyDescent="0.3">
      <c r="A2861" t="s">
        <v>29</v>
      </c>
      <c r="B2861" t="s">
        <v>2908</v>
      </c>
      <c r="C2861" s="3">
        <v>79</v>
      </c>
    </row>
    <row r="2862" spans="1:3" x14ac:dyDescent="0.3">
      <c r="A2862" t="s">
        <v>707</v>
      </c>
      <c r="B2862" t="s">
        <v>2909</v>
      </c>
      <c r="C2862" s="3">
        <v>78</v>
      </c>
    </row>
    <row r="2863" spans="1:3" x14ac:dyDescent="0.3">
      <c r="A2863" t="s">
        <v>2910</v>
      </c>
      <c r="B2863" t="s">
        <v>2911</v>
      </c>
      <c r="C2863" s="3">
        <v>78</v>
      </c>
    </row>
    <row r="2864" spans="1:3" x14ac:dyDescent="0.3">
      <c r="A2864" t="s">
        <v>15</v>
      </c>
      <c r="B2864" t="s">
        <v>2912</v>
      </c>
      <c r="C2864" s="3">
        <v>78</v>
      </c>
    </row>
    <row r="2865" spans="1:3" x14ac:dyDescent="0.3">
      <c r="A2865" t="s">
        <v>117</v>
      </c>
      <c r="B2865" t="s">
        <v>2913</v>
      </c>
      <c r="C2865" s="3">
        <v>78</v>
      </c>
    </row>
    <row r="2866" spans="1:3" x14ac:dyDescent="0.3">
      <c r="A2866" t="s">
        <v>164</v>
      </c>
      <c r="B2866" t="s">
        <v>2914</v>
      </c>
      <c r="C2866" s="3">
        <v>78</v>
      </c>
    </row>
    <row r="2867" spans="1:3" x14ac:dyDescent="0.3">
      <c r="A2867" t="s">
        <v>15</v>
      </c>
      <c r="B2867" t="s">
        <v>2915</v>
      </c>
      <c r="C2867" s="3">
        <v>78</v>
      </c>
    </row>
    <row r="2868" spans="1:3" x14ac:dyDescent="0.3">
      <c r="A2868" t="s">
        <v>137</v>
      </c>
      <c r="B2868" t="s">
        <v>2916</v>
      </c>
      <c r="C2868" s="3">
        <v>78</v>
      </c>
    </row>
    <row r="2869" spans="1:3" x14ac:dyDescent="0.3">
      <c r="A2869" t="s">
        <v>15</v>
      </c>
      <c r="B2869" t="s">
        <v>2917</v>
      </c>
      <c r="C2869" s="3">
        <v>78</v>
      </c>
    </row>
    <row r="2870" spans="1:3" x14ac:dyDescent="0.3">
      <c r="A2870" t="s">
        <v>95</v>
      </c>
      <c r="B2870" t="s">
        <v>2918</v>
      </c>
      <c r="C2870" s="3">
        <v>78</v>
      </c>
    </row>
    <row r="2871" spans="1:3" x14ac:dyDescent="0.3">
      <c r="A2871" t="s">
        <v>95</v>
      </c>
      <c r="B2871" t="s">
        <v>2919</v>
      </c>
      <c r="C2871" s="3">
        <v>78</v>
      </c>
    </row>
    <row r="2872" spans="1:3" x14ac:dyDescent="0.3">
      <c r="A2872" t="s">
        <v>15</v>
      </c>
      <c r="B2872" t="s">
        <v>2920</v>
      </c>
      <c r="C2872" s="3">
        <v>78</v>
      </c>
    </row>
    <row r="2873" spans="1:3" x14ac:dyDescent="0.3">
      <c r="A2873" t="s">
        <v>15</v>
      </c>
      <c r="B2873" t="s">
        <v>2921</v>
      </c>
      <c r="C2873" s="3">
        <v>78</v>
      </c>
    </row>
    <row r="2874" spans="1:3" x14ac:dyDescent="0.3">
      <c r="A2874" t="s">
        <v>20</v>
      </c>
      <c r="B2874" t="s">
        <v>2922</v>
      </c>
      <c r="C2874" s="3">
        <v>78</v>
      </c>
    </row>
    <row r="2875" spans="1:3" x14ac:dyDescent="0.3">
      <c r="A2875" t="s">
        <v>95</v>
      </c>
      <c r="B2875" t="s">
        <v>2923</v>
      </c>
      <c r="C2875" s="3">
        <v>78</v>
      </c>
    </row>
    <row r="2876" spans="1:3" x14ac:dyDescent="0.3">
      <c r="A2876" t="s">
        <v>164</v>
      </c>
      <c r="B2876" t="s">
        <v>2924</v>
      </c>
      <c r="C2876" s="3">
        <v>78</v>
      </c>
    </row>
    <row r="2877" spans="1:3" x14ac:dyDescent="0.3">
      <c r="A2877" t="s">
        <v>95</v>
      </c>
      <c r="B2877" t="s">
        <v>2925</v>
      </c>
      <c r="C2877" s="3">
        <v>78</v>
      </c>
    </row>
    <row r="2878" spans="1:3" x14ac:dyDescent="0.3">
      <c r="A2878" t="s">
        <v>117</v>
      </c>
      <c r="B2878" t="s">
        <v>2926</v>
      </c>
      <c r="C2878" s="3">
        <v>78</v>
      </c>
    </row>
    <row r="2879" spans="1:3" x14ac:dyDescent="0.3">
      <c r="A2879" t="s">
        <v>117</v>
      </c>
      <c r="B2879" t="s">
        <v>2927</v>
      </c>
      <c r="C2879" s="3">
        <v>78</v>
      </c>
    </row>
    <row r="2880" spans="1:3" x14ac:dyDescent="0.3">
      <c r="A2880" t="s">
        <v>29</v>
      </c>
      <c r="B2880" t="s">
        <v>2928</v>
      </c>
      <c r="C2880" s="3">
        <v>78</v>
      </c>
    </row>
    <row r="2881" spans="1:3" x14ac:dyDescent="0.3">
      <c r="A2881" t="s">
        <v>29</v>
      </c>
      <c r="B2881" t="s">
        <v>2929</v>
      </c>
      <c r="C2881" s="3">
        <v>78</v>
      </c>
    </row>
    <row r="2882" spans="1:3" x14ac:dyDescent="0.3">
      <c r="A2882" t="s">
        <v>29</v>
      </c>
      <c r="B2882" t="s">
        <v>2930</v>
      </c>
      <c r="C2882" s="3">
        <v>78</v>
      </c>
    </row>
    <row r="2883" spans="1:3" x14ac:dyDescent="0.3">
      <c r="A2883" t="s">
        <v>20</v>
      </c>
      <c r="B2883" t="s">
        <v>2931</v>
      </c>
      <c r="C2883" s="3">
        <v>77</v>
      </c>
    </row>
    <row r="2884" spans="1:3" x14ac:dyDescent="0.3">
      <c r="A2884" t="s">
        <v>627</v>
      </c>
      <c r="B2884" t="s">
        <v>2932</v>
      </c>
      <c r="C2884" s="3">
        <v>77</v>
      </c>
    </row>
    <row r="2885" spans="1:3" x14ac:dyDescent="0.3">
      <c r="A2885" t="s">
        <v>40</v>
      </c>
      <c r="B2885" t="s">
        <v>2933</v>
      </c>
      <c r="C2885" s="3">
        <v>77</v>
      </c>
    </row>
    <row r="2886" spans="1:3" x14ac:dyDescent="0.3">
      <c r="A2886" t="s">
        <v>627</v>
      </c>
      <c r="B2886" t="s">
        <v>2934</v>
      </c>
      <c r="C2886" s="3">
        <v>77</v>
      </c>
    </row>
    <row r="2887" spans="1:3" x14ac:dyDescent="0.3">
      <c r="A2887" t="s">
        <v>95</v>
      </c>
      <c r="B2887" t="s">
        <v>2935</v>
      </c>
      <c r="C2887" s="3">
        <v>77</v>
      </c>
    </row>
    <row r="2888" spans="1:3" x14ac:dyDescent="0.3">
      <c r="A2888" t="s">
        <v>15</v>
      </c>
      <c r="B2888" t="s">
        <v>2936</v>
      </c>
      <c r="C2888" s="3">
        <v>77</v>
      </c>
    </row>
    <row r="2889" spans="1:3" x14ac:dyDescent="0.3">
      <c r="A2889" t="s">
        <v>15</v>
      </c>
      <c r="B2889" t="s">
        <v>2937</v>
      </c>
      <c r="C2889" s="3">
        <v>77</v>
      </c>
    </row>
    <row r="2890" spans="1:3" x14ac:dyDescent="0.3">
      <c r="A2890" t="s">
        <v>15</v>
      </c>
      <c r="B2890" t="s">
        <v>2938</v>
      </c>
      <c r="C2890" s="3">
        <v>77</v>
      </c>
    </row>
    <row r="2891" spans="1:3" x14ac:dyDescent="0.3">
      <c r="A2891" t="s">
        <v>908</v>
      </c>
      <c r="B2891" t="s">
        <v>2939</v>
      </c>
      <c r="C2891" s="3">
        <v>77</v>
      </c>
    </row>
    <row r="2892" spans="1:3" x14ac:dyDescent="0.3">
      <c r="A2892" t="s">
        <v>494</v>
      </c>
      <c r="B2892" t="s">
        <v>2940</v>
      </c>
      <c r="C2892" s="3">
        <v>77</v>
      </c>
    </row>
    <row r="2893" spans="1:3" x14ac:dyDescent="0.3">
      <c r="A2893" t="s">
        <v>15</v>
      </c>
      <c r="B2893" t="s">
        <v>2941</v>
      </c>
      <c r="C2893" s="3">
        <v>77</v>
      </c>
    </row>
    <row r="2894" spans="1:3" x14ac:dyDescent="0.3">
      <c r="A2894" t="s">
        <v>15</v>
      </c>
      <c r="B2894" t="s">
        <v>2942</v>
      </c>
      <c r="C2894" s="3">
        <v>77</v>
      </c>
    </row>
    <row r="2895" spans="1:3" x14ac:dyDescent="0.3">
      <c r="A2895" t="s">
        <v>627</v>
      </c>
      <c r="B2895" t="s">
        <v>2943</v>
      </c>
      <c r="C2895" s="3">
        <v>77</v>
      </c>
    </row>
    <row r="2896" spans="1:3" x14ac:dyDescent="0.3">
      <c r="A2896" t="s">
        <v>117</v>
      </c>
      <c r="B2896" t="s">
        <v>2944</v>
      </c>
      <c r="C2896" s="3">
        <v>77</v>
      </c>
    </row>
    <row r="2897" spans="1:3" x14ac:dyDescent="0.3">
      <c r="A2897" t="s">
        <v>50</v>
      </c>
      <c r="B2897" t="s">
        <v>2945</v>
      </c>
      <c r="C2897" s="3">
        <v>77</v>
      </c>
    </row>
    <row r="2898" spans="1:3" x14ac:dyDescent="0.3">
      <c r="A2898" t="s">
        <v>627</v>
      </c>
      <c r="B2898" t="s">
        <v>2946</v>
      </c>
      <c r="C2898" s="3">
        <v>77</v>
      </c>
    </row>
    <row r="2899" spans="1:3" x14ac:dyDescent="0.3">
      <c r="A2899" t="s">
        <v>15</v>
      </c>
      <c r="B2899" t="s">
        <v>2947</v>
      </c>
      <c r="C2899" s="3">
        <v>77</v>
      </c>
    </row>
    <row r="2900" spans="1:3" x14ac:dyDescent="0.3">
      <c r="A2900" t="s">
        <v>15</v>
      </c>
      <c r="B2900" t="s">
        <v>2948</v>
      </c>
      <c r="C2900" s="3">
        <v>77</v>
      </c>
    </row>
    <row r="2901" spans="1:3" x14ac:dyDescent="0.3">
      <c r="A2901" t="s">
        <v>494</v>
      </c>
      <c r="B2901" t="s">
        <v>2949</v>
      </c>
      <c r="C2901" s="3">
        <v>77</v>
      </c>
    </row>
    <row r="2902" spans="1:3" x14ac:dyDescent="0.3">
      <c r="A2902" t="s">
        <v>15</v>
      </c>
      <c r="B2902" t="s">
        <v>2950</v>
      </c>
      <c r="C2902" s="3">
        <v>77</v>
      </c>
    </row>
    <row r="2903" spans="1:3" x14ac:dyDescent="0.3">
      <c r="A2903" t="s">
        <v>627</v>
      </c>
      <c r="B2903" t="s">
        <v>2951</v>
      </c>
      <c r="C2903" s="3">
        <v>77</v>
      </c>
    </row>
    <row r="2904" spans="1:3" x14ac:dyDescent="0.3">
      <c r="A2904" t="s">
        <v>20</v>
      </c>
      <c r="B2904" t="s">
        <v>2952</v>
      </c>
      <c r="C2904" s="3">
        <v>77</v>
      </c>
    </row>
    <row r="2905" spans="1:3" x14ac:dyDescent="0.3">
      <c r="A2905" t="s">
        <v>15</v>
      </c>
      <c r="B2905" t="s">
        <v>2953</v>
      </c>
      <c r="C2905" s="3">
        <v>77</v>
      </c>
    </row>
    <row r="2906" spans="1:3" x14ac:dyDescent="0.3">
      <c r="A2906" t="s">
        <v>315</v>
      </c>
      <c r="B2906" t="s">
        <v>2954</v>
      </c>
      <c r="C2906" s="3">
        <v>77</v>
      </c>
    </row>
    <row r="2907" spans="1:3" x14ac:dyDescent="0.3">
      <c r="A2907" t="s">
        <v>315</v>
      </c>
      <c r="B2907" t="s">
        <v>2955</v>
      </c>
      <c r="C2907" s="3">
        <v>77</v>
      </c>
    </row>
    <row r="2908" spans="1:3" x14ac:dyDescent="0.3">
      <c r="A2908" t="s">
        <v>117</v>
      </c>
      <c r="B2908" t="s">
        <v>2956</v>
      </c>
      <c r="C2908" s="3">
        <v>77</v>
      </c>
    </row>
    <row r="2909" spans="1:3" x14ac:dyDescent="0.3">
      <c r="A2909" t="s">
        <v>29</v>
      </c>
      <c r="B2909" t="s">
        <v>2957</v>
      </c>
      <c r="C2909" s="3">
        <v>77</v>
      </c>
    </row>
    <row r="2910" spans="1:3" x14ac:dyDescent="0.3">
      <c r="A2910" t="s">
        <v>29</v>
      </c>
      <c r="B2910" t="s">
        <v>2958</v>
      </c>
      <c r="C2910" s="3">
        <v>77</v>
      </c>
    </row>
    <row r="2911" spans="1:3" x14ac:dyDescent="0.3">
      <c r="A2911" t="s">
        <v>29</v>
      </c>
      <c r="B2911" t="s">
        <v>2959</v>
      </c>
      <c r="C2911" s="3">
        <v>77</v>
      </c>
    </row>
    <row r="2912" spans="1:3" x14ac:dyDescent="0.3">
      <c r="A2912" t="s">
        <v>29</v>
      </c>
      <c r="B2912" t="s">
        <v>2960</v>
      </c>
      <c r="C2912" s="3">
        <v>77</v>
      </c>
    </row>
    <row r="2913" spans="1:3" x14ac:dyDescent="0.3">
      <c r="A2913" t="s">
        <v>20</v>
      </c>
      <c r="B2913" t="s">
        <v>2961</v>
      </c>
      <c r="C2913" s="3">
        <v>76</v>
      </c>
    </row>
    <row r="2914" spans="1:3" x14ac:dyDescent="0.3">
      <c r="A2914" t="s">
        <v>40</v>
      </c>
      <c r="B2914" t="s">
        <v>2962</v>
      </c>
      <c r="C2914" s="3">
        <v>76</v>
      </c>
    </row>
    <row r="2915" spans="1:3" x14ac:dyDescent="0.3">
      <c r="A2915" t="s">
        <v>15</v>
      </c>
      <c r="B2915" t="s">
        <v>2963</v>
      </c>
      <c r="C2915" s="3">
        <v>76</v>
      </c>
    </row>
    <row r="2916" spans="1:3" x14ac:dyDescent="0.3">
      <c r="A2916" t="s">
        <v>5</v>
      </c>
      <c r="B2916" t="s">
        <v>2964</v>
      </c>
      <c r="C2916" s="3">
        <v>76</v>
      </c>
    </row>
    <row r="2917" spans="1:3" x14ac:dyDescent="0.3">
      <c r="A2917" t="s">
        <v>40</v>
      </c>
      <c r="B2917" t="s">
        <v>2965</v>
      </c>
      <c r="C2917" s="3">
        <v>76</v>
      </c>
    </row>
    <row r="2918" spans="1:3" x14ac:dyDescent="0.3">
      <c r="A2918" t="s">
        <v>627</v>
      </c>
      <c r="B2918" t="s">
        <v>2966</v>
      </c>
      <c r="C2918" s="3">
        <v>76</v>
      </c>
    </row>
    <row r="2919" spans="1:3" x14ac:dyDescent="0.3">
      <c r="A2919" t="s">
        <v>315</v>
      </c>
      <c r="B2919" t="s">
        <v>2967</v>
      </c>
      <c r="C2919" s="3">
        <v>76</v>
      </c>
    </row>
    <row r="2920" spans="1:3" x14ac:dyDescent="0.3">
      <c r="A2920" t="s">
        <v>20</v>
      </c>
      <c r="B2920" t="s">
        <v>2968</v>
      </c>
      <c r="C2920" s="3">
        <v>76</v>
      </c>
    </row>
    <row r="2921" spans="1:3" x14ac:dyDescent="0.3">
      <c r="A2921" t="s">
        <v>15</v>
      </c>
      <c r="B2921" t="s">
        <v>2969</v>
      </c>
      <c r="C2921" s="3">
        <v>76</v>
      </c>
    </row>
    <row r="2922" spans="1:3" x14ac:dyDescent="0.3">
      <c r="A2922" t="s">
        <v>366</v>
      </c>
      <c r="B2922" t="s">
        <v>2970</v>
      </c>
      <c r="C2922" s="3">
        <v>76</v>
      </c>
    </row>
    <row r="2923" spans="1:3" x14ac:dyDescent="0.3">
      <c r="A2923" t="s">
        <v>627</v>
      </c>
      <c r="B2923" t="s">
        <v>2971</v>
      </c>
      <c r="C2923" s="3">
        <v>76</v>
      </c>
    </row>
    <row r="2924" spans="1:3" x14ac:dyDescent="0.3">
      <c r="A2924" t="s">
        <v>15</v>
      </c>
      <c r="B2924" t="s">
        <v>2972</v>
      </c>
      <c r="C2924" s="3">
        <v>76</v>
      </c>
    </row>
    <row r="2925" spans="1:3" x14ac:dyDescent="0.3">
      <c r="A2925" t="s">
        <v>494</v>
      </c>
      <c r="B2925" t="s">
        <v>2973</v>
      </c>
      <c r="C2925" s="3">
        <v>76</v>
      </c>
    </row>
    <row r="2926" spans="1:3" x14ac:dyDescent="0.3">
      <c r="A2926" t="s">
        <v>15</v>
      </c>
      <c r="B2926" t="s">
        <v>2974</v>
      </c>
      <c r="C2926" s="3">
        <v>76</v>
      </c>
    </row>
    <row r="2927" spans="1:3" x14ac:dyDescent="0.3">
      <c r="A2927" t="s">
        <v>15</v>
      </c>
      <c r="B2927" t="s">
        <v>2975</v>
      </c>
      <c r="C2927" s="3">
        <v>76</v>
      </c>
    </row>
    <row r="2928" spans="1:3" x14ac:dyDescent="0.3">
      <c r="A2928" t="s">
        <v>95</v>
      </c>
      <c r="B2928" t="s">
        <v>2976</v>
      </c>
      <c r="C2928" s="3">
        <v>76</v>
      </c>
    </row>
    <row r="2929" spans="1:3" x14ac:dyDescent="0.3">
      <c r="A2929" t="s">
        <v>15</v>
      </c>
      <c r="B2929" t="s">
        <v>2977</v>
      </c>
      <c r="C2929" s="3">
        <v>76</v>
      </c>
    </row>
    <row r="2930" spans="1:3" x14ac:dyDescent="0.3">
      <c r="A2930" t="s">
        <v>15</v>
      </c>
      <c r="B2930" t="s">
        <v>2978</v>
      </c>
      <c r="C2930" s="3">
        <v>76</v>
      </c>
    </row>
    <row r="2931" spans="1:3" x14ac:dyDescent="0.3">
      <c r="A2931" t="s">
        <v>95</v>
      </c>
      <c r="B2931" t="s">
        <v>2979</v>
      </c>
      <c r="C2931" s="3">
        <v>76</v>
      </c>
    </row>
    <row r="2932" spans="1:3" x14ac:dyDescent="0.3">
      <c r="A2932" t="s">
        <v>627</v>
      </c>
      <c r="B2932" t="s">
        <v>2980</v>
      </c>
      <c r="C2932" s="3">
        <v>76</v>
      </c>
    </row>
    <row r="2933" spans="1:3" x14ac:dyDescent="0.3">
      <c r="A2933" t="s">
        <v>15</v>
      </c>
      <c r="B2933" t="s">
        <v>2981</v>
      </c>
      <c r="C2933" s="3">
        <v>76</v>
      </c>
    </row>
    <row r="2934" spans="1:3" x14ac:dyDescent="0.3">
      <c r="A2934" t="s">
        <v>95</v>
      </c>
      <c r="B2934" t="s">
        <v>2982</v>
      </c>
      <c r="C2934" s="3">
        <v>76</v>
      </c>
    </row>
    <row r="2935" spans="1:3" x14ac:dyDescent="0.3">
      <c r="A2935" t="s">
        <v>15</v>
      </c>
      <c r="B2935" t="s">
        <v>2983</v>
      </c>
      <c r="C2935" s="3">
        <v>76</v>
      </c>
    </row>
    <row r="2936" spans="1:3" x14ac:dyDescent="0.3">
      <c r="A2936" t="s">
        <v>15</v>
      </c>
      <c r="B2936" t="s">
        <v>2984</v>
      </c>
      <c r="C2936" s="3">
        <v>76</v>
      </c>
    </row>
    <row r="2937" spans="1:3" x14ac:dyDescent="0.3">
      <c r="A2937" t="s">
        <v>164</v>
      </c>
      <c r="B2937" t="s">
        <v>2985</v>
      </c>
      <c r="C2937" s="3">
        <v>76</v>
      </c>
    </row>
    <row r="2938" spans="1:3" x14ac:dyDescent="0.3">
      <c r="A2938" t="s">
        <v>10</v>
      </c>
      <c r="B2938" t="s">
        <v>2986</v>
      </c>
      <c r="C2938" s="3">
        <v>76</v>
      </c>
    </row>
    <row r="2939" spans="1:3" x14ac:dyDescent="0.3">
      <c r="A2939" t="s">
        <v>95</v>
      </c>
      <c r="B2939" t="s">
        <v>2987</v>
      </c>
      <c r="C2939" s="3">
        <v>76</v>
      </c>
    </row>
    <row r="2940" spans="1:3" x14ac:dyDescent="0.3">
      <c r="A2940" t="s">
        <v>627</v>
      </c>
      <c r="B2940" t="s">
        <v>2988</v>
      </c>
      <c r="C2940" s="3">
        <v>76</v>
      </c>
    </row>
    <row r="2941" spans="1:3" x14ac:dyDescent="0.3">
      <c r="A2941" t="s">
        <v>937</v>
      </c>
      <c r="B2941" t="s">
        <v>2989</v>
      </c>
      <c r="C2941" s="3">
        <v>76</v>
      </c>
    </row>
    <row r="2942" spans="1:3" x14ac:dyDescent="0.3">
      <c r="A2942" t="s">
        <v>117</v>
      </c>
      <c r="B2942" t="s">
        <v>2990</v>
      </c>
      <c r="C2942" s="3">
        <v>76</v>
      </c>
    </row>
    <row r="2943" spans="1:3" x14ac:dyDescent="0.3">
      <c r="A2943" t="s">
        <v>117</v>
      </c>
      <c r="B2943" t="s">
        <v>2991</v>
      </c>
      <c r="C2943" s="3">
        <v>76</v>
      </c>
    </row>
    <row r="2944" spans="1:3" x14ac:dyDescent="0.3">
      <c r="A2944" t="s">
        <v>8</v>
      </c>
      <c r="B2944" t="s">
        <v>2992</v>
      </c>
      <c r="C2944" s="3">
        <v>75</v>
      </c>
    </row>
    <row r="2945" spans="1:3" x14ac:dyDescent="0.3">
      <c r="A2945" t="s">
        <v>15</v>
      </c>
      <c r="B2945" t="s">
        <v>2993</v>
      </c>
      <c r="C2945" s="3">
        <v>75</v>
      </c>
    </row>
    <row r="2946" spans="1:3" x14ac:dyDescent="0.3">
      <c r="A2946" t="s">
        <v>95</v>
      </c>
      <c r="B2946" t="s">
        <v>2994</v>
      </c>
      <c r="C2946" s="3">
        <v>75</v>
      </c>
    </row>
    <row r="2947" spans="1:3" x14ac:dyDescent="0.3">
      <c r="A2947" t="s">
        <v>15</v>
      </c>
      <c r="B2947" t="s">
        <v>2995</v>
      </c>
      <c r="C2947" s="3">
        <v>75</v>
      </c>
    </row>
    <row r="2948" spans="1:3" x14ac:dyDescent="0.3">
      <c r="A2948" t="s">
        <v>15</v>
      </c>
      <c r="B2948" t="s">
        <v>2996</v>
      </c>
      <c r="C2948" s="3">
        <v>75</v>
      </c>
    </row>
    <row r="2949" spans="1:3" x14ac:dyDescent="0.3">
      <c r="A2949" t="s">
        <v>15</v>
      </c>
      <c r="B2949" t="s">
        <v>2997</v>
      </c>
      <c r="C2949" s="3">
        <v>75</v>
      </c>
    </row>
    <row r="2950" spans="1:3" x14ac:dyDescent="0.3">
      <c r="A2950" t="s">
        <v>627</v>
      </c>
      <c r="B2950" t="s">
        <v>2998</v>
      </c>
      <c r="C2950" s="3">
        <v>75</v>
      </c>
    </row>
    <row r="2951" spans="1:3" x14ac:dyDescent="0.3">
      <c r="A2951" t="s">
        <v>627</v>
      </c>
      <c r="B2951" t="s">
        <v>2999</v>
      </c>
      <c r="C2951" s="3">
        <v>75</v>
      </c>
    </row>
    <row r="2952" spans="1:3" x14ac:dyDescent="0.3">
      <c r="A2952" t="s">
        <v>95</v>
      </c>
      <c r="B2952" t="s">
        <v>3000</v>
      </c>
      <c r="C2952" s="3">
        <v>75</v>
      </c>
    </row>
    <row r="2953" spans="1:3" x14ac:dyDescent="0.3">
      <c r="A2953" t="s">
        <v>15</v>
      </c>
      <c r="B2953" t="s">
        <v>3001</v>
      </c>
      <c r="C2953" s="3">
        <v>75</v>
      </c>
    </row>
    <row r="2954" spans="1:3" x14ac:dyDescent="0.3">
      <c r="A2954" t="s">
        <v>40</v>
      </c>
      <c r="B2954" t="s">
        <v>3002</v>
      </c>
      <c r="C2954" s="3">
        <v>75</v>
      </c>
    </row>
    <row r="2955" spans="1:3" x14ac:dyDescent="0.3">
      <c r="A2955" t="s">
        <v>15</v>
      </c>
      <c r="B2955" t="s">
        <v>3003</v>
      </c>
      <c r="C2955" s="3">
        <v>75</v>
      </c>
    </row>
    <row r="2956" spans="1:3" x14ac:dyDescent="0.3">
      <c r="A2956" t="s">
        <v>95</v>
      </c>
      <c r="B2956" t="s">
        <v>3004</v>
      </c>
      <c r="C2956" s="3">
        <v>75</v>
      </c>
    </row>
    <row r="2957" spans="1:3" x14ac:dyDescent="0.3">
      <c r="A2957" t="s">
        <v>494</v>
      </c>
      <c r="B2957" t="s">
        <v>3005</v>
      </c>
      <c r="C2957" s="3">
        <v>75</v>
      </c>
    </row>
    <row r="2958" spans="1:3" x14ac:dyDescent="0.3">
      <c r="A2958" t="s">
        <v>627</v>
      </c>
      <c r="B2958" t="s">
        <v>3006</v>
      </c>
      <c r="C2958" s="3">
        <v>75</v>
      </c>
    </row>
    <row r="2959" spans="1:3" x14ac:dyDescent="0.3">
      <c r="A2959" t="s">
        <v>348</v>
      </c>
      <c r="B2959" t="s">
        <v>3007</v>
      </c>
      <c r="C2959" s="3">
        <v>75</v>
      </c>
    </row>
    <row r="2960" spans="1:3" x14ac:dyDescent="0.3">
      <c r="A2960" t="s">
        <v>20</v>
      </c>
      <c r="B2960" t="s">
        <v>3008</v>
      </c>
      <c r="C2960" s="3">
        <v>75</v>
      </c>
    </row>
    <row r="2961" spans="1:3" x14ac:dyDescent="0.3">
      <c r="A2961" t="s">
        <v>20</v>
      </c>
      <c r="B2961" t="s">
        <v>3009</v>
      </c>
      <c r="C2961" s="3">
        <v>75</v>
      </c>
    </row>
    <row r="2962" spans="1:3" x14ac:dyDescent="0.3">
      <c r="A2962" t="s">
        <v>20</v>
      </c>
      <c r="B2962" t="s">
        <v>3010</v>
      </c>
      <c r="C2962" s="3">
        <v>75</v>
      </c>
    </row>
    <row r="2963" spans="1:3" x14ac:dyDescent="0.3">
      <c r="A2963" t="s">
        <v>15</v>
      </c>
      <c r="B2963" t="s">
        <v>3011</v>
      </c>
      <c r="C2963" s="3">
        <v>75</v>
      </c>
    </row>
    <row r="2964" spans="1:3" x14ac:dyDescent="0.3">
      <c r="A2964" t="s">
        <v>15</v>
      </c>
      <c r="B2964" t="s">
        <v>3012</v>
      </c>
      <c r="C2964" s="3">
        <v>75</v>
      </c>
    </row>
    <row r="2965" spans="1:3" x14ac:dyDescent="0.3">
      <c r="A2965" t="s">
        <v>164</v>
      </c>
      <c r="B2965" t="s">
        <v>3013</v>
      </c>
      <c r="C2965" s="3">
        <v>75</v>
      </c>
    </row>
    <row r="2966" spans="1:3" x14ac:dyDescent="0.3">
      <c r="A2966" t="s">
        <v>315</v>
      </c>
      <c r="B2966" t="s">
        <v>3014</v>
      </c>
      <c r="C2966" s="3">
        <v>75</v>
      </c>
    </row>
    <row r="2967" spans="1:3" x14ac:dyDescent="0.3">
      <c r="A2967" t="s">
        <v>50</v>
      </c>
      <c r="B2967" t="s">
        <v>3015</v>
      </c>
      <c r="C2967" s="3">
        <v>75</v>
      </c>
    </row>
    <row r="2968" spans="1:3" x14ac:dyDescent="0.3">
      <c r="A2968" t="s">
        <v>627</v>
      </c>
      <c r="B2968" t="s">
        <v>3016</v>
      </c>
      <c r="C2968" s="3">
        <v>75</v>
      </c>
    </row>
    <row r="2969" spans="1:3" x14ac:dyDescent="0.3">
      <c r="A2969" t="s">
        <v>117</v>
      </c>
      <c r="B2969" t="s">
        <v>3017</v>
      </c>
      <c r="C2969" s="3">
        <v>75</v>
      </c>
    </row>
    <row r="2970" spans="1:3" x14ac:dyDescent="0.3">
      <c r="A2970" t="s">
        <v>627</v>
      </c>
      <c r="B2970" t="s">
        <v>3018</v>
      </c>
      <c r="C2970" s="3">
        <v>74</v>
      </c>
    </row>
    <row r="2971" spans="1:3" x14ac:dyDescent="0.3">
      <c r="A2971" t="s">
        <v>627</v>
      </c>
      <c r="B2971" t="s">
        <v>3019</v>
      </c>
      <c r="C2971" s="3">
        <v>74</v>
      </c>
    </row>
    <row r="2972" spans="1:3" x14ac:dyDescent="0.3">
      <c r="A2972" t="s">
        <v>494</v>
      </c>
      <c r="B2972" t="s">
        <v>3020</v>
      </c>
      <c r="C2972" s="3">
        <v>74</v>
      </c>
    </row>
    <row r="2973" spans="1:3" x14ac:dyDescent="0.3">
      <c r="A2973" t="s">
        <v>15</v>
      </c>
      <c r="B2973" t="s">
        <v>3021</v>
      </c>
      <c r="C2973" s="3">
        <v>74</v>
      </c>
    </row>
    <row r="2974" spans="1:3" x14ac:dyDescent="0.3">
      <c r="A2974" t="s">
        <v>95</v>
      </c>
      <c r="B2974" t="s">
        <v>3022</v>
      </c>
      <c r="C2974" s="3">
        <v>74</v>
      </c>
    </row>
    <row r="2975" spans="1:3" x14ac:dyDescent="0.3">
      <c r="A2975" t="s">
        <v>95</v>
      </c>
      <c r="B2975" t="s">
        <v>3023</v>
      </c>
      <c r="C2975" s="3">
        <v>74</v>
      </c>
    </row>
    <row r="2976" spans="1:3" x14ac:dyDescent="0.3">
      <c r="A2976" t="s">
        <v>95</v>
      </c>
      <c r="B2976" t="s">
        <v>3024</v>
      </c>
      <c r="C2976" s="3">
        <v>74</v>
      </c>
    </row>
    <row r="2977" spans="1:3" x14ac:dyDescent="0.3">
      <c r="A2977" t="s">
        <v>95</v>
      </c>
      <c r="B2977" t="s">
        <v>3025</v>
      </c>
      <c r="C2977" s="3">
        <v>74</v>
      </c>
    </row>
    <row r="2978" spans="1:3" x14ac:dyDescent="0.3">
      <c r="A2978" t="s">
        <v>95</v>
      </c>
      <c r="B2978" t="s">
        <v>3026</v>
      </c>
      <c r="C2978" s="3">
        <v>74</v>
      </c>
    </row>
    <row r="2979" spans="1:3" x14ac:dyDescent="0.3">
      <c r="A2979" t="s">
        <v>315</v>
      </c>
      <c r="B2979" t="s">
        <v>3027</v>
      </c>
      <c r="C2979" s="3">
        <v>74</v>
      </c>
    </row>
    <row r="2980" spans="1:3" x14ac:dyDescent="0.3">
      <c r="A2980" t="s">
        <v>117</v>
      </c>
      <c r="B2980" t="s">
        <v>3028</v>
      </c>
      <c r="C2980" s="3">
        <v>74</v>
      </c>
    </row>
    <row r="2981" spans="1:3" x14ac:dyDescent="0.3">
      <c r="A2981" t="s">
        <v>15</v>
      </c>
      <c r="B2981" t="s">
        <v>3029</v>
      </c>
      <c r="C2981" s="3">
        <v>74</v>
      </c>
    </row>
    <row r="2982" spans="1:3" x14ac:dyDescent="0.3">
      <c r="A2982" t="s">
        <v>15</v>
      </c>
      <c r="B2982" t="s">
        <v>3030</v>
      </c>
      <c r="C2982" s="3">
        <v>74</v>
      </c>
    </row>
    <row r="2983" spans="1:3" x14ac:dyDescent="0.3">
      <c r="A2983" t="s">
        <v>15</v>
      </c>
      <c r="B2983" t="s">
        <v>3031</v>
      </c>
      <c r="C2983" s="3">
        <v>74</v>
      </c>
    </row>
    <row r="2984" spans="1:3" x14ac:dyDescent="0.3">
      <c r="A2984" t="s">
        <v>15</v>
      </c>
      <c r="B2984" t="s">
        <v>3032</v>
      </c>
      <c r="C2984" s="3">
        <v>74</v>
      </c>
    </row>
    <row r="2985" spans="1:3" x14ac:dyDescent="0.3">
      <c r="A2985" t="s">
        <v>627</v>
      </c>
      <c r="B2985" t="s">
        <v>3033</v>
      </c>
      <c r="C2985" s="3">
        <v>74</v>
      </c>
    </row>
    <row r="2986" spans="1:3" x14ac:dyDescent="0.3">
      <c r="A2986" t="s">
        <v>15</v>
      </c>
      <c r="B2986" t="s">
        <v>3034</v>
      </c>
      <c r="C2986" s="3">
        <v>74</v>
      </c>
    </row>
    <row r="2987" spans="1:3" x14ac:dyDescent="0.3">
      <c r="A2987" t="s">
        <v>15</v>
      </c>
      <c r="B2987" t="s">
        <v>3035</v>
      </c>
      <c r="C2987" s="3">
        <v>74</v>
      </c>
    </row>
    <row r="2988" spans="1:3" x14ac:dyDescent="0.3">
      <c r="A2988" t="s">
        <v>95</v>
      </c>
      <c r="B2988" t="s">
        <v>3036</v>
      </c>
      <c r="C2988" s="3">
        <v>74</v>
      </c>
    </row>
    <row r="2989" spans="1:3" x14ac:dyDescent="0.3">
      <c r="A2989" t="s">
        <v>78</v>
      </c>
      <c r="B2989" t="s">
        <v>3037</v>
      </c>
      <c r="C2989" s="3">
        <v>74</v>
      </c>
    </row>
    <row r="2990" spans="1:3" x14ac:dyDescent="0.3">
      <c r="A2990" t="s">
        <v>20</v>
      </c>
      <c r="B2990" t="s">
        <v>3038</v>
      </c>
      <c r="C2990" s="3">
        <v>74</v>
      </c>
    </row>
    <row r="2991" spans="1:3" x14ac:dyDescent="0.3">
      <c r="A2991" t="s">
        <v>117</v>
      </c>
      <c r="B2991" t="s">
        <v>3039</v>
      </c>
      <c r="C2991" s="3">
        <v>74</v>
      </c>
    </row>
    <row r="2992" spans="1:3" x14ac:dyDescent="0.3">
      <c r="A2992" t="s">
        <v>908</v>
      </c>
      <c r="B2992" t="s">
        <v>3040</v>
      </c>
      <c r="C2992" s="3">
        <v>74</v>
      </c>
    </row>
    <row r="2993" spans="1:3" x14ac:dyDescent="0.3">
      <c r="A2993" t="s">
        <v>29</v>
      </c>
      <c r="B2993" t="s">
        <v>3041</v>
      </c>
      <c r="C2993" s="3">
        <v>74</v>
      </c>
    </row>
    <row r="2994" spans="1:3" x14ac:dyDescent="0.3">
      <c r="A2994" t="s">
        <v>29</v>
      </c>
      <c r="B2994" t="s">
        <v>3042</v>
      </c>
      <c r="C2994" s="3">
        <v>74</v>
      </c>
    </row>
    <row r="2995" spans="1:3" x14ac:dyDescent="0.3">
      <c r="A2995" t="s">
        <v>29</v>
      </c>
      <c r="B2995" t="s">
        <v>3043</v>
      </c>
      <c r="C2995" s="3">
        <v>74</v>
      </c>
    </row>
    <row r="2996" spans="1:3" x14ac:dyDescent="0.3">
      <c r="A2996" t="s">
        <v>627</v>
      </c>
      <c r="B2996" t="s">
        <v>3044</v>
      </c>
      <c r="C2996" s="3">
        <v>73</v>
      </c>
    </row>
    <row r="2997" spans="1:3" x14ac:dyDescent="0.3">
      <c r="A2997" t="s">
        <v>20</v>
      </c>
      <c r="B2997" t="s">
        <v>3045</v>
      </c>
      <c r="C2997" s="3">
        <v>73</v>
      </c>
    </row>
    <row r="2998" spans="1:3" x14ac:dyDescent="0.3">
      <c r="A2998" t="s">
        <v>95</v>
      </c>
      <c r="B2998" t="s">
        <v>3046</v>
      </c>
      <c r="C2998" s="3">
        <v>73</v>
      </c>
    </row>
    <row r="2999" spans="1:3" x14ac:dyDescent="0.3">
      <c r="A2999" t="s">
        <v>95</v>
      </c>
      <c r="B2999" t="s">
        <v>3047</v>
      </c>
      <c r="C2999" s="3">
        <v>73</v>
      </c>
    </row>
    <row r="3000" spans="1:3" x14ac:dyDescent="0.3">
      <c r="A3000" t="s">
        <v>95</v>
      </c>
      <c r="B3000" t="s">
        <v>3048</v>
      </c>
      <c r="C3000" s="3">
        <v>73</v>
      </c>
    </row>
    <row r="3001" spans="1:3" x14ac:dyDescent="0.3">
      <c r="A3001" t="s">
        <v>627</v>
      </c>
      <c r="B3001" t="s">
        <v>3049</v>
      </c>
      <c r="C3001" s="3">
        <v>73</v>
      </c>
    </row>
    <row r="3002" spans="1:3" x14ac:dyDescent="0.3">
      <c r="A3002" t="s">
        <v>95</v>
      </c>
      <c r="B3002" t="s">
        <v>3050</v>
      </c>
      <c r="C3002" s="3">
        <v>73</v>
      </c>
    </row>
    <row r="3003" spans="1:3" x14ac:dyDescent="0.3">
      <c r="A3003" t="s">
        <v>627</v>
      </c>
      <c r="B3003" t="s">
        <v>3051</v>
      </c>
      <c r="C3003" s="3">
        <v>73</v>
      </c>
    </row>
    <row r="3004" spans="1:3" x14ac:dyDescent="0.3">
      <c r="A3004" t="s">
        <v>50</v>
      </c>
      <c r="B3004" t="s">
        <v>3052</v>
      </c>
      <c r="C3004" s="3">
        <v>73</v>
      </c>
    </row>
    <row r="3005" spans="1:3" x14ac:dyDescent="0.3">
      <c r="A3005" t="s">
        <v>15</v>
      </c>
      <c r="B3005" t="s">
        <v>3053</v>
      </c>
      <c r="C3005" s="3">
        <v>73</v>
      </c>
    </row>
    <row r="3006" spans="1:3" x14ac:dyDescent="0.3">
      <c r="A3006" t="s">
        <v>15</v>
      </c>
      <c r="B3006" t="s">
        <v>3054</v>
      </c>
      <c r="C3006" s="3">
        <v>73</v>
      </c>
    </row>
    <row r="3007" spans="1:3" x14ac:dyDescent="0.3">
      <c r="A3007" t="s">
        <v>15</v>
      </c>
      <c r="B3007" t="s">
        <v>3055</v>
      </c>
      <c r="C3007" s="3">
        <v>73</v>
      </c>
    </row>
    <row r="3008" spans="1:3" x14ac:dyDescent="0.3">
      <c r="A3008" t="s">
        <v>95</v>
      </c>
      <c r="B3008" t="s">
        <v>3056</v>
      </c>
      <c r="C3008" s="3">
        <v>73</v>
      </c>
    </row>
    <row r="3009" spans="1:3" x14ac:dyDescent="0.3">
      <c r="A3009" t="s">
        <v>15</v>
      </c>
      <c r="B3009" t="s">
        <v>3057</v>
      </c>
      <c r="C3009" s="3">
        <v>73</v>
      </c>
    </row>
    <row r="3010" spans="1:3" x14ac:dyDescent="0.3">
      <c r="A3010" t="s">
        <v>627</v>
      </c>
      <c r="B3010" t="s">
        <v>3058</v>
      </c>
      <c r="C3010" s="3">
        <v>73</v>
      </c>
    </row>
    <row r="3011" spans="1:3" x14ac:dyDescent="0.3">
      <c r="A3011" t="s">
        <v>20</v>
      </c>
      <c r="B3011" t="s">
        <v>3059</v>
      </c>
      <c r="C3011" s="3">
        <v>73</v>
      </c>
    </row>
    <row r="3012" spans="1:3" x14ac:dyDescent="0.3">
      <c r="A3012" t="s">
        <v>487</v>
      </c>
      <c r="B3012" t="s">
        <v>3060</v>
      </c>
      <c r="C3012" s="3">
        <v>73</v>
      </c>
    </row>
    <row r="3013" spans="1:3" x14ac:dyDescent="0.3">
      <c r="A3013" t="s">
        <v>95</v>
      </c>
      <c r="B3013" t="s">
        <v>3061</v>
      </c>
      <c r="C3013" s="3">
        <v>73</v>
      </c>
    </row>
    <row r="3014" spans="1:3" x14ac:dyDescent="0.3">
      <c r="A3014" t="s">
        <v>15</v>
      </c>
      <c r="B3014" t="s">
        <v>3062</v>
      </c>
      <c r="C3014" s="3">
        <v>73</v>
      </c>
    </row>
    <row r="3015" spans="1:3" x14ac:dyDescent="0.3">
      <c r="A3015" t="s">
        <v>50</v>
      </c>
      <c r="B3015" t="s">
        <v>3063</v>
      </c>
      <c r="C3015" s="3">
        <v>73</v>
      </c>
    </row>
    <row r="3016" spans="1:3" x14ac:dyDescent="0.3">
      <c r="A3016" t="s">
        <v>117</v>
      </c>
      <c r="B3016" t="s">
        <v>3064</v>
      </c>
      <c r="C3016" s="3">
        <v>73</v>
      </c>
    </row>
    <row r="3017" spans="1:3" x14ac:dyDescent="0.3">
      <c r="A3017" t="s">
        <v>29</v>
      </c>
      <c r="B3017" t="s">
        <v>3065</v>
      </c>
      <c r="C3017" s="3">
        <v>73</v>
      </c>
    </row>
    <row r="3018" spans="1:3" x14ac:dyDescent="0.3">
      <c r="A3018" t="s">
        <v>29</v>
      </c>
      <c r="B3018" t="s">
        <v>3066</v>
      </c>
      <c r="C3018" s="3">
        <v>73</v>
      </c>
    </row>
    <row r="3019" spans="1:3" x14ac:dyDescent="0.3">
      <c r="A3019" t="s">
        <v>29</v>
      </c>
      <c r="B3019" t="s">
        <v>3067</v>
      </c>
      <c r="C3019" s="3">
        <v>73</v>
      </c>
    </row>
    <row r="3020" spans="1:3" x14ac:dyDescent="0.3">
      <c r="A3020" t="s">
        <v>348</v>
      </c>
      <c r="B3020" t="s">
        <v>3068</v>
      </c>
      <c r="C3020" s="3">
        <v>72</v>
      </c>
    </row>
    <row r="3021" spans="1:3" x14ac:dyDescent="0.3">
      <c r="A3021" t="s">
        <v>15</v>
      </c>
      <c r="B3021" t="s">
        <v>3069</v>
      </c>
      <c r="C3021" s="3">
        <v>72</v>
      </c>
    </row>
    <row r="3022" spans="1:3" x14ac:dyDescent="0.3">
      <c r="A3022" t="s">
        <v>95</v>
      </c>
      <c r="B3022" t="s">
        <v>3070</v>
      </c>
      <c r="C3022" s="3">
        <v>72</v>
      </c>
    </row>
    <row r="3023" spans="1:3" x14ac:dyDescent="0.3">
      <c r="A3023" t="s">
        <v>95</v>
      </c>
      <c r="B3023" t="s">
        <v>3071</v>
      </c>
      <c r="C3023" s="3">
        <v>72</v>
      </c>
    </row>
    <row r="3024" spans="1:3" x14ac:dyDescent="0.3">
      <c r="A3024" t="s">
        <v>40</v>
      </c>
      <c r="B3024" t="s">
        <v>3072</v>
      </c>
      <c r="C3024" s="3">
        <v>72</v>
      </c>
    </row>
    <row r="3025" spans="1:3" x14ac:dyDescent="0.3">
      <c r="A3025" t="s">
        <v>15</v>
      </c>
      <c r="B3025" t="s">
        <v>3073</v>
      </c>
      <c r="C3025" s="3">
        <v>72</v>
      </c>
    </row>
    <row r="3026" spans="1:3" x14ac:dyDescent="0.3">
      <c r="A3026" t="s">
        <v>15</v>
      </c>
      <c r="B3026" t="s">
        <v>3074</v>
      </c>
      <c r="C3026" s="3">
        <v>72</v>
      </c>
    </row>
    <row r="3027" spans="1:3" x14ac:dyDescent="0.3">
      <c r="A3027" t="s">
        <v>95</v>
      </c>
      <c r="B3027" t="s">
        <v>3075</v>
      </c>
      <c r="C3027" s="3">
        <v>72</v>
      </c>
    </row>
    <row r="3028" spans="1:3" x14ac:dyDescent="0.3">
      <c r="A3028" t="s">
        <v>627</v>
      </c>
      <c r="B3028" t="s">
        <v>3076</v>
      </c>
      <c r="C3028" s="3">
        <v>72</v>
      </c>
    </row>
    <row r="3029" spans="1:3" x14ac:dyDescent="0.3">
      <c r="A3029" t="s">
        <v>50</v>
      </c>
      <c r="B3029" t="s">
        <v>3077</v>
      </c>
      <c r="C3029" s="3">
        <v>72</v>
      </c>
    </row>
    <row r="3030" spans="1:3" x14ac:dyDescent="0.3">
      <c r="A3030" t="s">
        <v>627</v>
      </c>
      <c r="B3030" t="s">
        <v>3078</v>
      </c>
      <c r="C3030" s="3">
        <v>72</v>
      </c>
    </row>
    <row r="3031" spans="1:3" x14ac:dyDescent="0.3">
      <c r="A3031" t="s">
        <v>315</v>
      </c>
      <c r="B3031" t="s">
        <v>3079</v>
      </c>
      <c r="C3031" s="3">
        <v>72</v>
      </c>
    </row>
    <row r="3032" spans="1:3" x14ac:dyDescent="0.3">
      <c r="A3032" t="s">
        <v>15</v>
      </c>
      <c r="B3032" t="s">
        <v>3080</v>
      </c>
      <c r="C3032" s="3">
        <v>72</v>
      </c>
    </row>
    <row r="3033" spans="1:3" x14ac:dyDescent="0.3">
      <c r="A3033" t="s">
        <v>315</v>
      </c>
      <c r="B3033" t="s">
        <v>3081</v>
      </c>
      <c r="C3033" s="3">
        <v>72</v>
      </c>
    </row>
    <row r="3034" spans="1:3" x14ac:dyDescent="0.3">
      <c r="A3034" t="s">
        <v>627</v>
      </c>
      <c r="B3034" t="s">
        <v>3082</v>
      </c>
      <c r="C3034" s="3">
        <v>72</v>
      </c>
    </row>
    <row r="3035" spans="1:3" x14ac:dyDescent="0.3">
      <c r="A3035" t="s">
        <v>95</v>
      </c>
      <c r="B3035" t="s">
        <v>3083</v>
      </c>
      <c r="C3035" s="3">
        <v>72</v>
      </c>
    </row>
    <row r="3036" spans="1:3" x14ac:dyDescent="0.3">
      <c r="A3036" t="s">
        <v>95</v>
      </c>
      <c r="B3036" t="s">
        <v>3084</v>
      </c>
      <c r="C3036" s="3">
        <v>72</v>
      </c>
    </row>
    <row r="3037" spans="1:3" x14ac:dyDescent="0.3">
      <c r="A3037" t="s">
        <v>164</v>
      </c>
      <c r="B3037" t="s">
        <v>3085</v>
      </c>
      <c r="C3037" s="3">
        <v>72</v>
      </c>
    </row>
    <row r="3038" spans="1:3" x14ac:dyDescent="0.3">
      <c r="A3038" t="s">
        <v>95</v>
      </c>
      <c r="B3038" t="s">
        <v>3086</v>
      </c>
      <c r="C3038" s="3">
        <v>72</v>
      </c>
    </row>
    <row r="3039" spans="1:3" x14ac:dyDescent="0.3">
      <c r="A3039" t="s">
        <v>15</v>
      </c>
      <c r="B3039" t="s">
        <v>3087</v>
      </c>
      <c r="C3039" s="3">
        <v>72</v>
      </c>
    </row>
    <row r="3040" spans="1:3" x14ac:dyDescent="0.3">
      <c r="A3040" t="s">
        <v>15</v>
      </c>
      <c r="B3040" t="s">
        <v>3088</v>
      </c>
      <c r="C3040" s="3">
        <v>72</v>
      </c>
    </row>
    <row r="3041" spans="1:3" x14ac:dyDescent="0.3">
      <c r="A3041" t="s">
        <v>20</v>
      </c>
      <c r="B3041" t="s">
        <v>3089</v>
      </c>
      <c r="C3041" s="3">
        <v>72</v>
      </c>
    </row>
    <row r="3042" spans="1:3" x14ac:dyDescent="0.3">
      <c r="A3042" t="s">
        <v>15</v>
      </c>
      <c r="B3042" t="s">
        <v>3090</v>
      </c>
      <c r="C3042" s="3">
        <v>72</v>
      </c>
    </row>
    <row r="3043" spans="1:3" x14ac:dyDescent="0.3">
      <c r="A3043" t="s">
        <v>15</v>
      </c>
      <c r="B3043" t="s">
        <v>3091</v>
      </c>
      <c r="C3043" s="3">
        <v>72</v>
      </c>
    </row>
    <row r="3044" spans="1:3" x14ac:dyDescent="0.3">
      <c r="A3044" t="s">
        <v>15</v>
      </c>
      <c r="B3044" t="s">
        <v>3092</v>
      </c>
      <c r="C3044" s="3">
        <v>72</v>
      </c>
    </row>
    <row r="3045" spans="1:3" x14ac:dyDescent="0.3">
      <c r="A3045" t="s">
        <v>50</v>
      </c>
      <c r="B3045" t="s">
        <v>3093</v>
      </c>
      <c r="C3045" s="3">
        <v>72</v>
      </c>
    </row>
    <row r="3046" spans="1:3" x14ac:dyDescent="0.3">
      <c r="A3046" t="s">
        <v>3</v>
      </c>
      <c r="B3046" t="s">
        <v>3094</v>
      </c>
      <c r="C3046" s="3">
        <v>72</v>
      </c>
    </row>
    <row r="3047" spans="1:3" x14ac:dyDescent="0.3">
      <c r="A3047" t="s">
        <v>15</v>
      </c>
      <c r="B3047" t="s">
        <v>3095</v>
      </c>
      <c r="C3047" s="3">
        <v>72</v>
      </c>
    </row>
    <row r="3048" spans="1:3" x14ac:dyDescent="0.3">
      <c r="A3048" t="s">
        <v>50</v>
      </c>
      <c r="B3048" t="s">
        <v>3096</v>
      </c>
      <c r="C3048" s="3">
        <v>72</v>
      </c>
    </row>
    <row r="3049" spans="1:3" x14ac:dyDescent="0.3">
      <c r="A3049" t="s">
        <v>15</v>
      </c>
      <c r="B3049" t="s">
        <v>3097</v>
      </c>
      <c r="C3049" s="3">
        <v>72</v>
      </c>
    </row>
    <row r="3050" spans="1:3" x14ac:dyDescent="0.3">
      <c r="A3050" t="s">
        <v>95</v>
      </c>
      <c r="B3050" t="s">
        <v>3098</v>
      </c>
      <c r="C3050" s="3">
        <v>72</v>
      </c>
    </row>
    <row r="3051" spans="1:3" x14ac:dyDescent="0.3">
      <c r="A3051" t="s">
        <v>29</v>
      </c>
      <c r="B3051" t="s">
        <v>3099</v>
      </c>
      <c r="C3051" s="3">
        <v>72</v>
      </c>
    </row>
    <row r="3052" spans="1:3" x14ac:dyDescent="0.3">
      <c r="A3052" t="s">
        <v>29</v>
      </c>
      <c r="B3052" t="s">
        <v>3100</v>
      </c>
      <c r="C3052" s="3">
        <v>72</v>
      </c>
    </row>
    <row r="3053" spans="1:3" x14ac:dyDescent="0.3">
      <c r="A3053" t="s">
        <v>627</v>
      </c>
      <c r="B3053" t="s">
        <v>3101</v>
      </c>
      <c r="C3053" s="3">
        <v>71</v>
      </c>
    </row>
    <row r="3054" spans="1:3" x14ac:dyDescent="0.3">
      <c r="A3054" t="s">
        <v>117</v>
      </c>
      <c r="B3054" t="s">
        <v>3102</v>
      </c>
      <c r="C3054" s="3">
        <v>71</v>
      </c>
    </row>
    <row r="3055" spans="1:3" x14ac:dyDescent="0.3">
      <c r="A3055" t="s">
        <v>627</v>
      </c>
      <c r="B3055" t="s">
        <v>3103</v>
      </c>
      <c r="C3055" s="3">
        <v>71</v>
      </c>
    </row>
    <row r="3056" spans="1:3" x14ac:dyDescent="0.3">
      <c r="A3056" t="s">
        <v>95</v>
      </c>
      <c r="B3056" t="s">
        <v>3104</v>
      </c>
      <c r="C3056" s="3">
        <v>71</v>
      </c>
    </row>
    <row r="3057" spans="1:3" x14ac:dyDescent="0.3">
      <c r="A3057" t="s">
        <v>627</v>
      </c>
      <c r="B3057" t="s">
        <v>3105</v>
      </c>
      <c r="C3057" s="3">
        <v>71</v>
      </c>
    </row>
    <row r="3058" spans="1:3" x14ac:dyDescent="0.3">
      <c r="A3058" t="s">
        <v>627</v>
      </c>
      <c r="B3058" t="s">
        <v>3106</v>
      </c>
      <c r="C3058" s="3">
        <v>71</v>
      </c>
    </row>
    <row r="3059" spans="1:3" x14ac:dyDescent="0.3">
      <c r="A3059" t="s">
        <v>1420</v>
      </c>
      <c r="B3059" t="s">
        <v>3107</v>
      </c>
      <c r="C3059" s="3">
        <v>71</v>
      </c>
    </row>
    <row r="3060" spans="1:3" x14ac:dyDescent="0.3">
      <c r="A3060" t="s">
        <v>627</v>
      </c>
      <c r="B3060" t="s">
        <v>3108</v>
      </c>
      <c r="C3060" s="3">
        <v>71</v>
      </c>
    </row>
    <row r="3061" spans="1:3" x14ac:dyDescent="0.3">
      <c r="A3061" t="s">
        <v>627</v>
      </c>
      <c r="B3061" t="s">
        <v>3109</v>
      </c>
      <c r="C3061" s="3">
        <v>71</v>
      </c>
    </row>
    <row r="3062" spans="1:3" x14ac:dyDescent="0.3">
      <c r="A3062" t="s">
        <v>15</v>
      </c>
      <c r="B3062" t="s">
        <v>3110</v>
      </c>
      <c r="C3062" s="3">
        <v>71</v>
      </c>
    </row>
    <row r="3063" spans="1:3" x14ac:dyDescent="0.3">
      <c r="A3063" t="s">
        <v>95</v>
      </c>
      <c r="B3063" t="s">
        <v>3111</v>
      </c>
      <c r="C3063" s="3">
        <v>71</v>
      </c>
    </row>
    <row r="3064" spans="1:3" x14ac:dyDescent="0.3">
      <c r="A3064" t="s">
        <v>15</v>
      </c>
      <c r="B3064" t="s">
        <v>3112</v>
      </c>
      <c r="C3064" s="3">
        <v>71</v>
      </c>
    </row>
    <row r="3065" spans="1:3" x14ac:dyDescent="0.3">
      <c r="A3065" t="s">
        <v>117</v>
      </c>
      <c r="B3065" t="s">
        <v>3113</v>
      </c>
      <c r="C3065" s="3">
        <v>71</v>
      </c>
    </row>
    <row r="3066" spans="1:3" x14ac:dyDescent="0.3">
      <c r="A3066" t="s">
        <v>15</v>
      </c>
      <c r="B3066" t="s">
        <v>3114</v>
      </c>
      <c r="C3066" s="3">
        <v>71</v>
      </c>
    </row>
    <row r="3067" spans="1:3" x14ac:dyDescent="0.3">
      <c r="A3067" t="s">
        <v>5</v>
      </c>
      <c r="B3067" t="s">
        <v>3115</v>
      </c>
      <c r="C3067" s="3">
        <v>71</v>
      </c>
    </row>
    <row r="3068" spans="1:3" x14ac:dyDescent="0.3">
      <c r="A3068" t="s">
        <v>20</v>
      </c>
      <c r="B3068" t="s">
        <v>3116</v>
      </c>
      <c r="C3068" s="3">
        <v>71</v>
      </c>
    </row>
    <row r="3069" spans="1:3" x14ac:dyDescent="0.3">
      <c r="A3069" t="s">
        <v>95</v>
      </c>
      <c r="B3069" t="s">
        <v>3117</v>
      </c>
      <c r="C3069" s="3">
        <v>71</v>
      </c>
    </row>
    <row r="3070" spans="1:3" x14ac:dyDescent="0.3">
      <c r="A3070" t="s">
        <v>50</v>
      </c>
      <c r="B3070" t="s">
        <v>3118</v>
      </c>
      <c r="C3070" s="3">
        <v>71</v>
      </c>
    </row>
    <row r="3071" spans="1:3" x14ac:dyDescent="0.3">
      <c r="A3071" t="s">
        <v>627</v>
      </c>
      <c r="B3071" t="s">
        <v>3119</v>
      </c>
      <c r="C3071" s="3">
        <v>71</v>
      </c>
    </row>
    <row r="3072" spans="1:3" x14ac:dyDescent="0.3">
      <c r="A3072" t="s">
        <v>95</v>
      </c>
      <c r="B3072" t="s">
        <v>3120</v>
      </c>
      <c r="C3072" s="3">
        <v>71</v>
      </c>
    </row>
    <row r="3073" spans="1:3" x14ac:dyDescent="0.3">
      <c r="A3073" t="s">
        <v>78</v>
      </c>
      <c r="B3073" t="s">
        <v>3121</v>
      </c>
      <c r="C3073" s="3">
        <v>71</v>
      </c>
    </row>
    <row r="3074" spans="1:3" x14ac:dyDescent="0.3">
      <c r="A3074" t="s">
        <v>40</v>
      </c>
      <c r="B3074" t="s">
        <v>3122</v>
      </c>
      <c r="C3074" s="3">
        <v>71</v>
      </c>
    </row>
    <row r="3075" spans="1:3" x14ac:dyDescent="0.3">
      <c r="A3075" t="s">
        <v>348</v>
      </c>
      <c r="B3075" t="s">
        <v>3123</v>
      </c>
      <c r="C3075" s="3">
        <v>71</v>
      </c>
    </row>
    <row r="3076" spans="1:3" x14ac:dyDescent="0.3">
      <c r="A3076" t="s">
        <v>494</v>
      </c>
      <c r="B3076" t="s">
        <v>3124</v>
      </c>
      <c r="C3076" s="3">
        <v>71</v>
      </c>
    </row>
    <row r="3077" spans="1:3" x14ac:dyDescent="0.3">
      <c r="A3077" t="s">
        <v>908</v>
      </c>
      <c r="B3077" t="s">
        <v>3125</v>
      </c>
      <c r="C3077" s="3">
        <v>71</v>
      </c>
    </row>
    <row r="3078" spans="1:3" x14ac:dyDescent="0.3">
      <c r="A3078" t="s">
        <v>29</v>
      </c>
      <c r="B3078" t="s">
        <v>3126</v>
      </c>
      <c r="C3078" s="3">
        <v>71</v>
      </c>
    </row>
    <row r="3079" spans="1:3" x14ac:dyDescent="0.3">
      <c r="A3079" t="s">
        <v>15</v>
      </c>
      <c r="B3079" t="s">
        <v>3127</v>
      </c>
      <c r="C3079" s="3">
        <v>70</v>
      </c>
    </row>
    <row r="3080" spans="1:3" x14ac:dyDescent="0.3">
      <c r="A3080" t="s">
        <v>15</v>
      </c>
      <c r="B3080" t="s">
        <v>3128</v>
      </c>
      <c r="C3080" s="3">
        <v>70</v>
      </c>
    </row>
    <row r="3081" spans="1:3" x14ac:dyDescent="0.3">
      <c r="A3081" t="s">
        <v>15</v>
      </c>
      <c r="B3081" t="s">
        <v>3129</v>
      </c>
      <c r="C3081" s="3">
        <v>70</v>
      </c>
    </row>
    <row r="3082" spans="1:3" x14ac:dyDescent="0.3">
      <c r="A3082" t="s">
        <v>15</v>
      </c>
      <c r="B3082" t="s">
        <v>3130</v>
      </c>
      <c r="C3082" s="3">
        <v>70</v>
      </c>
    </row>
    <row r="3083" spans="1:3" x14ac:dyDescent="0.3">
      <c r="A3083" t="s">
        <v>95</v>
      </c>
      <c r="B3083" t="s">
        <v>3131</v>
      </c>
      <c r="C3083" s="3">
        <v>70</v>
      </c>
    </row>
    <row r="3084" spans="1:3" x14ac:dyDescent="0.3">
      <c r="A3084" t="s">
        <v>95</v>
      </c>
      <c r="B3084" t="s">
        <v>3132</v>
      </c>
      <c r="C3084" s="3">
        <v>70</v>
      </c>
    </row>
    <row r="3085" spans="1:3" x14ac:dyDescent="0.3">
      <c r="A3085" t="s">
        <v>20</v>
      </c>
      <c r="B3085" t="s">
        <v>3133</v>
      </c>
      <c r="C3085" s="3">
        <v>70</v>
      </c>
    </row>
    <row r="3086" spans="1:3" x14ac:dyDescent="0.3">
      <c r="A3086" t="s">
        <v>627</v>
      </c>
      <c r="B3086" t="s">
        <v>3134</v>
      </c>
      <c r="C3086" s="3">
        <v>70</v>
      </c>
    </row>
    <row r="3087" spans="1:3" x14ac:dyDescent="0.3">
      <c r="A3087" t="s">
        <v>494</v>
      </c>
      <c r="B3087" t="s">
        <v>3135</v>
      </c>
      <c r="C3087" s="3">
        <v>70</v>
      </c>
    </row>
    <row r="3088" spans="1:3" x14ac:dyDescent="0.3">
      <c r="A3088" t="s">
        <v>348</v>
      </c>
      <c r="B3088" t="s">
        <v>3136</v>
      </c>
      <c r="C3088" s="3">
        <v>70</v>
      </c>
    </row>
    <row r="3089" spans="1:3" x14ac:dyDescent="0.3">
      <c r="A3089" t="s">
        <v>627</v>
      </c>
      <c r="B3089" t="s">
        <v>3137</v>
      </c>
      <c r="C3089" s="3">
        <v>70</v>
      </c>
    </row>
    <row r="3090" spans="1:3" x14ac:dyDescent="0.3">
      <c r="A3090" t="s">
        <v>117</v>
      </c>
      <c r="B3090" t="s">
        <v>3138</v>
      </c>
      <c r="C3090" s="3">
        <v>70</v>
      </c>
    </row>
    <row r="3091" spans="1:3" x14ac:dyDescent="0.3">
      <c r="A3091" t="s">
        <v>20</v>
      </c>
      <c r="B3091" t="s">
        <v>3139</v>
      </c>
      <c r="C3091" s="3">
        <v>70</v>
      </c>
    </row>
    <row r="3092" spans="1:3" x14ac:dyDescent="0.3">
      <c r="A3092" t="s">
        <v>487</v>
      </c>
      <c r="B3092" t="s">
        <v>3140</v>
      </c>
      <c r="C3092" s="3">
        <v>70</v>
      </c>
    </row>
    <row r="3093" spans="1:3" x14ac:dyDescent="0.3">
      <c r="A3093" t="s">
        <v>494</v>
      </c>
      <c r="B3093" t="s">
        <v>3141</v>
      </c>
      <c r="C3093" s="3">
        <v>70</v>
      </c>
    </row>
    <row r="3094" spans="1:3" x14ac:dyDescent="0.3">
      <c r="A3094" t="s">
        <v>15</v>
      </c>
      <c r="B3094" t="s">
        <v>3142</v>
      </c>
      <c r="C3094" s="3">
        <v>70</v>
      </c>
    </row>
    <row r="3095" spans="1:3" x14ac:dyDescent="0.3">
      <c r="A3095" t="s">
        <v>78</v>
      </c>
      <c r="B3095" t="s">
        <v>3143</v>
      </c>
      <c r="C3095" s="3">
        <v>70</v>
      </c>
    </row>
    <row r="3096" spans="1:3" x14ac:dyDescent="0.3">
      <c r="A3096" t="s">
        <v>15</v>
      </c>
      <c r="B3096" t="s">
        <v>3144</v>
      </c>
      <c r="C3096" s="3">
        <v>70</v>
      </c>
    </row>
    <row r="3097" spans="1:3" x14ac:dyDescent="0.3">
      <c r="A3097" t="s">
        <v>95</v>
      </c>
      <c r="B3097" t="s">
        <v>3145</v>
      </c>
      <c r="C3097" s="3">
        <v>70</v>
      </c>
    </row>
    <row r="3098" spans="1:3" x14ac:dyDescent="0.3">
      <c r="A3098" t="s">
        <v>487</v>
      </c>
      <c r="B3098" t="s">
        <v>3146</v>
      </c>
      <c r="C3098" s="3">
        <v>70</v>
      </c>
    </row>
    <row r="3099" spans="1:3" x14ac:dyDescent="0.3">
      <c r="A3099" t="s">
        <v>627</v>
      </c>
      <c r="B3099" t="s">
        <v>3147</v>
      </c>
      <c r="C3099" s="3">
        <v>70</v>
      </c>
    </row>
    <row r="3100" spans="1:3" x14ac:dyDescent="0.3">
      <c r="A3100" t="s">
        <v>3148</v>
      </c>
      <c r="B3100" t="s">
        <v>3149</v>
      </c>
      <c r="C3100" s="3">
        <v>70</v>
      </c>
    </row>
    <row r="3101" spans="1:3" x14ac:dyDescent="0.3">
      <c r="A3101" t="s">
        <v>315</v>
      </c>
      <c r="B3101" t="s">
        <v>3150</v>
      </c>
      <c r="C3101" s="3">
        <v>70</v>
      </c>
    </row>
    <row r="3102" spans="1:3" x14ac:dyDescent="0.3">
      <c r="A3102" t="s">
        <v>95</v>
      </c>
      <c r="B3102" t="s">
        <v>3151</v>
      </c>
      <c r="C3102" s="3">
        <v>70</v>
      </c>
    </row>
    <row r="3103" spans="1:3" x14ac:dyDescent="0.3">
      <c r="A3103" t="s">
        <v>117</v>
      </c>
      <c r="B3103" t="s">
        <v>3152</v>
      </c>
      <c r="C3103" s="3">
        <v>70</v>
      </c>
    </row>
    <row r="3104" spans="1:3" x14ac:dyDescent="0.3">
      <c r="A3104" t="s">
        <v>8</v>
      </c>
      <c r="B3104" t="s">
        <v>3153</v>
      </c>
      <c r="C3104" s="3">
        <v>69</v>
      </c>
    </row>
    <row r="3105" spans="1:3" x14ac:dyDescent="0.3">
      <c r="A3105" t="s">
        <v>15</v>
      </c>
      <c r="B3105" t="s">
        <v>3154</v>
      </c>
      <c r="C3105" s="3">
        <v>69</v>
      </c>
    </row>
    <row r="3106" spans="1:3" x14ac:dyDescent="0.3">
      <c r="A3106" t="s">
        <v>20</v>
      </c>
      <c r="B3106" t="s">
        <v>3155</v>
      </c>
      <c r="C3106" s="3">
        <v>69</v>
      </c>
    </row>
    <row r="3107" spans="1:3" x14ac:dyDescent="0.3">
      <c r="A3107" t="s">
        <v>20</v>
      </c>
      <c r="B3107" t="s">
        <v>3156</v>
      </c>
      <c r="C3107" s="3">
        <v>69</v>
      </c>
    </row>
    <row r="3108" spans="1:3" x14ac:dyDescent="0.3">
      <c r="A3108" t="s">
        <v>348</v>
      </c>
      <c r="B3108" t="s">
        <v>3157</v>
      </c>
      <c r="C3108" s="3">
        <v>69</v>
      </c>
    </row>
    <row r="3109" spans="1:3" x14ac:dyDescent="0.3">
      <c r="A3109" t="s">
        <v>15</v>
      </c>
      <c r="B3109" t="s">
        <v>3158</v>
      </c>
      <c r="C3109" s="3">
        <v>69</v>
      </c>
    </row>
    <row r="3110" spans="1:3" x14ac:dyDescent="0.3">
      <c r="A3110" t="s">
        <v>627</v>
      </c>
      <c r="B3110" t="s">
        <v>3159</v>
      </c>
      <c r="C3110" s="3">
        <v>69</v>
      </c>
    </row>
    <row r="3111" spans="1:3" x14ac:dyDescent="0.3">
      <c r="A3111" t="s">
        <v>15</v>
      </c>
      <c r="B3111" t="s">
        <v>3160</v>
      </c>
      <c r="C3111" s="3">
        <v>69</v>
      </c>
    </row>
    <row r="3112" spans="1:3" x14ac:dyDescent="0.3">
      <c r="A3112" t="s">
        <v>40</v>
      </c>
      <c r="B3112" t="s">
        <v>3161</v>
      </c>
      <c r="C3112" s="3">
        <v>69</v>
      </c>
    </row>
    <row r="3113" spans="1:3" x14ac:dyDescent="0.3">
      <c r="A3113" t="s">
        <v>494</v>
      </c>
      <c r="B3113" t="s">
        <v>3162</v>
      </c>
      <c r="C3113" s="3">
        <v>69</v>
      </c>
    </row>
    <row r="3114" spans="1:3" x14ac:dyDescent="0.3">
      <c r="A3114" t="s">
        <v>20</v>
      </c>
      <c r="B3114" t="s">
        <v>3163</v>
      </c>
      <c r="C3114" s="3">
        <v>69</v>
      </c>
    </row>
    <row r="3115" spans="1:3" x14ac:dyDescent="0.3">
      <c r="A3115" t="s">
        <v>627</v>
      </c>
      <c r="B3115" t="s">
        <v>3164</v>
      </c>
      <c r="C3115" s="3">
        <v>69</v>
      </c>
    </row>
    <row r="3116" spans="1:3" x14ac:dyDescent="0.3">
      <c r="A3116" t="s">
        <v>627</v>
      </c>
      <c r="B3116" t="s">
        <v>3165</v>
      </c>
      <c r="C3116" s="3">
        <v>69</v>
      </c>
    </row>
    <row r="3117" spans="1:3" x14ac:dyDescent="0.3">
      <c r="A3117" t="s">
        <v>95</v>
      </c>
      <c r="B3117" t="s">
        <v>3166</v>
      </c>
      <c r="C3117" s="3">
        <v>69</v>
      </c>
    </row>
    <row r="3118" spans="1:3" x14ac:dyDescent="0.3">
      <c r="A3118" t="s">
        <v>487</v>
      </c>
      <c r="B3118" t="s">
        <v>3167</v>
      </c>
      <c r="C3118" s="3">
        <v>69</v>
      </c>
    </row>
    <row r="3119" spans="1:3" x14ac:dyDescent="0.3">
      <c r="A3119" t="s">
        <v>50</v>
      </c>
      <c r="B3119" t="s">
        <v>3168</v>
      </c>
      <c r="C3119" s="3">
        <v>69</v>
      </c>
    </row>
    <row r="3120" spans="1:3" x14ac:dyDescent="0.3">
      <c r="A3120" t="s">
        <v>50</v>
      </c>
      <c r="B3120" t="s">
        <v>3169</v>
      </c>
      <c r="C3120" s="3">
        <v>69</v>
      </c>
    </row>
    <row r="3121" spans="1:3" x14ac:dyDescent="0.3">
      <c r="A3121" t="s">
        <v>487</v>
      </c>
      <c r="B3121" t="s">
        <v>3170</v>
      </c>
      <c r="C3121" s="3">
        <v>69</v>
      </c>
    </row>
    <row r="3122" spans="1:3" x14ac:dyDescent="0.3">
      <c r="A3122" t="s">
        <v>5</v>
      </c>
      <c r="B3122" t="s">
        <v>3171</v>
      </c>
      <c r="C3122" s="3">
        <v>69</v>
      </c>
    </row>
    <row r="3123" spans="1:3" x14ac:dyDescent="0.3">
      <c r="A3123" t="s">
        <v>20</v>
      </c>
      <c r="B3123" t="s">
        <v>3172</v>
      </c>
      <c r="C3123" s="3">
        <v>69</v>
      </c>
    </row>
    <row r="3124" spans="1:3" x14ac:dyDescent="0.3">
      <c r="A3124" t="s">
        <v>40</v>
      </c>
      <c r="B3124" t="s">
        <v>3173</v>
      </c>
      <c r="C3124" s="3">
        <v>69</v>
      </c>
    </row>
    <row r="3125" spans="1:3" x14ac:dyDescent="0.3">
      <c r="A3125" t="s">
        <v>315</v>
      </c>
      <c r="B3125" t="s">
        <v>3174</v>
      </c>
      <c r="C3125" s="3">
        <v>69</v>
      </c>
    </row>
    <row r="3126" spans="1:3" x14ac:dyDescent="0.3">
      <c r="A3126" t="s">
        <v>627</v>
      </c>
      <c r="B3126" t="s">
        <v>3175</v>
      </c>
      <c r="C3126" s="3">
        <v>69</v>
      </c>
    </row>
    <row r="3127" spans="1:3" x14ac:dyDescent="0.3">
      <c r="A3127" t="s">
        <v>15</v>
      </c>
      <c r="B3127" t="s">
        <v>3176</v>
      </c>
      <c r="C3127" s="3">
        <v>69</v>
      </c>
    </row>
    <row r="3128" spans="1:3" x14ac:dyDescent="0.3">
      <c r="A3128" t="s">
        <v>15</v>
      </c>
      <c r="B3128" t="s">
        <v>3177</v>
      </c>
      <c r="C3128" s="3">
        <v>69</v>
      </c>
    </row>
    <row r="3129" spans="1:3" x14ac:dyDescent="0.3">
      <c r="A3129" t="s">
        <v>95</v>
      </c>
      <c r="B3129" t="s">
        <v>3178</v>
      </c>
      <c r="C3129" s="3">
        <v>69</v>
      </c>
    </row>
    <row r="3130" spans="1:3" x14ac:dyDescent="0.3">
      <c r="A3130" t="s">
        <v>627</v>
      </c>
      <c r="B3130" t="s">
        <v>3179</v>
      </c>
      <c r="C3130" s="3">
        <v>69</v>
      </c>
    </row>
    <row r="3131" spans="1:3" x14ac:dyDescent="0.3">
      <c r="A3131" t="s">
        <v>315</v>
      </c>
      <c r="B3131" t="s">
        <v>3180</v>
      </c>
      <c r="C3131" s="3">
        <v>69</v>
      </c>
    </row>
    <row r="3132" spans="1:3" x14ac:dyDescent="0.3">
      <c r="A3132" t="s">
        <v>315</v>
      </c>
      <c r="B3132" t="s">
        <v>3181</v>
      </c>
      <c r="C3132" s="3">
        <v>69</v>
      </c>
    </row>
    <row r="3133" spans="1:3" x14ac:dyDescent="0.3">
      <c r="A3133" t="s">
        <v>15</v>
      </c>
      <c r="B3133" t="s">
        <v>3182</v>
      </c>
      <c r="C3133" s="3">
        <v>69</v>
      </c>
    </row>
    <row r="3134" spans="1:3" x14ac:dyDescent="0.3">
      <c r="A3134" t="s">
        <v>20</v>
      </c>
      <c r="B3134" t="s">
        <v>3183</v>
      </c>
      <c r="C3134" s="3">
        <v>69</v>
      </c>
    </row>
    <row r="3135" spans="1:3" x14ac:dyDescent="0.3">
      <c r="A3135" t="s">
        <v>117</v>
      </c>
      <c r="B3135" t="s">
        <v>3184</v>
      </c>
      <c r="C3135" s="3">
        <v>69</v>
      </c>
    </row>
    <row r="3136" spans="1:3" x14ac:dyDescent="0.3">
      <c r="A3136" t="s">
        <v>29</v>
      </c>
      <c r="B3136" t="s">
        <v>3185</v>
      </c>
      <c r="C3136" s="3">
        <v>69</v>
      </c>
    </row>
    <row r="3137" spans="1:3" x14ac:dyDescent="0.3">
      <c r="A3137" t="s">
        <v>29</v>
      </c>
      <c r="B3137" t="s">
        <v>3186</v>
      </c>
      <c r="C3137" s="3">
        <v>69</v>
      </c>
    </row>
    <row r="3138" spans="1:3" x14ac:dyDescent="0.3">
      <c r="A3138" t="s">
        <v>29</v>
      </c>
      <c r="B3138" t="s">
        <v>3187</v>
      </c>
      <c r="C3138" s="3">
        <v>69</v>
      </c>
    </row>
    <row r="3139" spans="1:3" x14ac:dyDescent="0.3">
      <c r="A3139" t="s">
        <v>29</v>
      </c>
      <c r="B3139" t="s">
        <v>3188</v>
      </c>
      <c r="C3139" s="3">
        <v>69</v>
      </c>
    </row>
    <row r="3140" spans="1:3" x14ac:dyDescent="0.3">
      <c r="A3140" t="s">
        <v>29</v>
      </c>
      <c r="B3140" t="s">
        <v>3189</v>
      </c>
      <c r="C3140" s="3">
        <v>69</v>
      </c>
    </row>
    <row r="3141" spans="1:3" x14ac:dyDescent="0.3">
      <c r="A3141" t="s">
        <v>29</v>
      </c>
      <c r="B3141" t="s">
        <v>3190</v>
      </c>
      <c r="C3141" s="3">
        <v>69</v>
      </c>
    </row>
    <row r="3142" spans="1:3" x14ac:dyDescent="0.3">
      <c r="A3142" t="s">
        <v>117</v>
      </c>
      <c r="B3142" t="s">
        <v>3191</v>
      </c>
      <c r="C3142" s="3">
        <v>68</v>
      </c>
    </row>
    <row r="3143" spans="1:3" x14ac:dyDescent="0.3">
      <c r="A3143" t="s">
        <v>20</v>
      </c>
      <c r="B3143" t="s">
        <v>3192</v>
      </c>
      <c r="C3143" s="3">
        <v>68</v>
      </c>
    </row>
    <row r="3144" spans="1:3" x14ac:dyDescent="0.3">
      <c r="A3144" t="s">
        <v>20</v>
      </c>
      <c r="B3144" t="s">
        <v>3193</v>
      </c>
      <c r="C3144" s="3">
        <v>68</v>
      </c>
    </row>
    <row r="3145" spans="1:3" x14ac:dyDescent="0.3">
      <c r="A3145" t="s">
        <v>15</v>
      </c>
      <c r="B3145" t="s">
        <v>3194</v>
      </c>
      <c r="C3145" s="3">
        <v>68</v>
      </c>
    </row>
    <row r="3146" spans="1:3" x14ac:dyDescent="0.3">
      <c r="A3146" t="s">
        <v>15</v>
      </c>
      <c r="B3146" t="s">
        <v>3195</v>
      </c>
      <c r="C3146" s="3">
        <v>68</v>
      </c>
    </row>
    <row r="3147" spans="1:3" x14ac:dyDescent="0.3">
      <c r="A3147" t="s">
        <v>366</v>
      </c>
      <c r="B3147" t="s">
        <v>3196</v>
      </c>
      <c r="C3147" s="3">
        <v>68</v>
      </c>
    </row>
    <row r="3148" spans="1:3" x14ac:dyDescent="0.3">
      <c r="A3148" t="s">
        <v>494</v>
      </c>
      <c r="B3148" t="s">
        <v>3197</v>
      </c>
      <c r="C3148" s="3">
        <v>68</v>
      </c>
    </row>
    <row r="3149" spans="1:3" x14ac:dyDescent="0.3">
      <c r="A3149" t="s">
        <v>95</v>
      </c>
      <c r="B3149" t="s">
        <v>3198</v>
      </c>
      <c r="C3149" s="3">
        <v>68</v>
      </c>
    </row>
    <row r="3150" spans="1:3" x14ac:dyDescent="0.3">
      <c r="A3150" t="s">
        <v>15</v>
      </c>
      <c r="B3150" t="s">
        <v>3199</v>
      </c>
      <c r="C3150" s="3">
        <v>68</v>
      </c>
    </row>
    <row r="3151" spans="1:3" x14ac:dyDescent="0.3">
      <c r="A3151" t="s">
        <v>117</v>
      </c>
      <c r="B3151" t="s">
        <v>3200</v>
      </c>
      <c r="C3151" s="3">
        <v>68</v>
      </c>
    </row>
    <row r="3152" spans="1:3" x14ac:dyDescent="0.3">
      <c r="A3152" t="s">
        <v>494</v>
      </c>
      <c r="B3152" t="s">
        <v>3201</v>
      </c>
      <c r="C3152" s="3">
        <v>68</v>
      </c>
    </row>
    <row r="3153" spans="1:3" x14ac:dyDescent="0.3">
      <c r="A3153" t="s">
        <v>95</v>
      </c>
      <c r="B3153" t="s">
        <v>3202</v>
      </c>
      <c r="C3153" s="3">
        <v>68</v>
      </c>
    </row>
    <row r="3154" spans="1:3" x14ac:dyDescent="0.3">
      <c r="A3154" t="s">
        <v>15</v>
      </c>
      <c r="B3154" t="s">
        <v>3203</v>
      </c>
      <c r="C3154" s="3">
        <v>68</v>
      </c>
    </row>
    <row r="3155" spans="1:3" x14ac:dyDescent="0.3">
      <c r="A3155" t="s">
        <v>95</v>
      </c>
      <c r="B3155" t="s">
        <v>3204</v>
      </c>
      <c r="C3155" s="3">
        <v>68</v>
      </c>
    </row>
    <row r="3156" spans="1:3" x14ac:dyDescent="0.3">
      <c r="A3156" t="s">
        <v>20</v>
      </c>
      <c r="B3156" t="s">
        <v>3205</v>
      </c>
      <c r="C3156" s="3">
        <v>68</v>
      </c>
    </row>
    <row r="3157" spans="1:3" x14ac:dyDescent="0.3">
      <c r="A3157" t="s">
        <v>95</v>
      </c>
      <c r="B3157" t="s">
        <v>3206</v>
      </c>
      <c r="C3157" s="3">
        <v>68</v>
      </c>
    </row>
    <row r="3158" spans="1:3" x14ac:dyDescent="0.3">
      <c r="A3158" t="s">
        <v>15</v>
      </c>
      <c r="B3158" t="s">
        <v>3207</v>
      </c>
      <c r="C3158" s="3">
        <v>68</v>
      </c>
    </row>
    <row r="3159" spans="1:3" x14ac:dyDescent="0.3">
      <c r="A3159" t="s">
        <v>627</v>
      </c>
      <c r="B3159" t="s">
        <v>3208</v>
      </c>
      <c r="C3159" s="3">
        <v>68</v>
      </c>
    </row>
    <row r="3160" spans="1:3" x14ac:dyDescent="0.3">
      <c r="A3160" t="s">
        <v>95</v>
      </c>
      <c r="B3160" t="s">
        <v>3209</v>
      </c>
      <c r="C3160" s="3">
        <v>68</v>
      </c>
    </row>
    <row r="3161" spans="1:3" x14ac:dyDescent="0.3">
      <c r="A3161" t="s">
        <v>15</v>
      </c>
      <c r="B3161" t="s">
        <v>3210</v>
      </c>
      <c r="C3161" s="3">
        <v>68</v>
      </c>
    </row>
    <row r="3162" spans="1:3" x14ac:dyDescent="0.3">
      <c r="A3162" t="s">
        <v>3211</v>
      </c>
      <c r="B3162" t="s">
        <v>3212</v>
      </c>
      <c r="C3162" s="3">
        <v>68</v>
      </c>
    </row>
    <row r="3163" spans="1:3" x14ac:dyDescent="0.3">
      <c r="A3163" t="s">
        <v>117</v>
      </c>
      <c r="B3163" t="s">
        <v>3213</v>
      </c>
      <c r="C3163" s="3">
        <v>68</v>
      </c>
    </row>
    <row r="3164" spans="1:3" x14ac:dyDescent="0.3">
      <c r="A3164" t="s">
        <v>117</v>
      </c>
      <c r="B3164" t="s">
        <v>3214</v>
      </c>
      <c r="C3164" s="3">
        <v>68</v>
      </c>
    </row>
    <row r="3165" spans="1:3" x14ac:dyDescent="0.3">
      <c r="A3165" t="s">
        <v>117</v>
      </c>
      <c r="B3165" t="s">
        <v>3215</v>
      </c>
      <c r="C3165" s="3">
        <v>68</v>
      </c>
    </row>
    <row r="3166" spans="1:3" x14ac:dyDescent="0.3">
      <c r="A3166" t="s">
        <v>117</v>
      </c>
      <c r="B3166" t="s">
        <v>3216</v>
      </c>
      <c r="C3166" s="3">
        <v>68</v>
      </c>
    </row>
    <row r="3167" spans="1:3" x14ac:dyDescent="0.3">
      <c r="A3167" t="s">
        <v>15</v>
      </c>
      <c r="B3167" t="s">
        <v>3217</v>
      </c>
      <c r="C3167" s="3">
        <v>67</v>
      </c>
    </row>
    <row r="3168" spans="1:3" x14ac:dyDescent="0.3">
      <c r="A3168" t="s">
        <v>627</v>
      </c>
      <c r="B3168" t="s">
        <v>3218</v>
      </c>
      <c r="C3168" s="3">
        <v>67</v>
      </c>
    </row>
    <row r="3169" spans="1:3" x14ac:dyDescent="0.3">
      <c r="A3169" t="s">
        <v>15</v>
      </c>
      <c r="B3169" t="s">
        <v>3219</v>
      </c>
      <c r="C3169" s="3">
        <v>67</v>
      </c>
    </row>
    <row r="3170" spans="1:3" x14ac:dyDescent="0.3">
      <c r="A3170" t="s">
        <v>95</v>
      </c>
      <c r="B3170" t="s">
        <v>3220</v>
      </c>
      <c r="C3170" s="3">
        <v>67</v>
      </c>
    </row>
    <row r="3171" spans="1:3" x14ac:dyDescent="0.3">
      <c r="A3171" t="s">
        <v>627</v>
      </c>
      <c r="B3171" t="s">
        <v>3221</v>
      </c>
      <c r="C3171" s="3">
        <v>67</v>
      </c>
    </row>
    <row r="3172" spans="1:3" x14ac:dyDescent="0.3">
      <c r="A3172" t="s">
        <v>117</v>
      </c>
      <c r="B3172" t="s">
        <v>3222</v>
      </c>
      <c r="C3172" s="3">
        <v>67</v>
      </c>
    </row>
    <row r="3173" spans="1:3" x14ac:dyDescent="0.3">
      <c r="A3173" t="s">
        <v>95</v>
      </c>
      <c r="B3173" t="s">
        <v>3223</v>
      </c>
      <c r="C3173" s="3">
        <v>67</v>
      </c>
    </row>
    <row r="3174" spans="1:3" x14ac:dyDescent="0.3">
      <c r="A3174" t="s">
        <v>50</v>
      </c>
      <c r="B3174" t="s">
        <v>3224</v>
      </c>
      <c r="C3174" s="3">
        <v>67</v>
      </c>
    </row>
    <row r="3175" spans="1:3" x14ac:dyDescent="0.3">
      <c r="A3175" t="s">
        <v>20</v>
      </c>
      <c r="B3175" t="s">
        <v>3225</v>
      </c>
      <c r="C3175" s="3">
        <v>67</v>
      </c>
    </row>
    <row r="3176" spans="1:3" x14ac:dyDescent="0.3">
      <c r="A3176" t="s">
        <v>15</v>
      </c>
      <c r="B3176" t="s">
        <v>3226</v>
      </c>
      <c r="C3176" s="3">
        <v>67</v>
      </c>
    </row>
    <row r="3177" spans="1:3" x14ac:dyDescent="0.3">
      <c r="A3177" t="s">
        <v>13</v>
      </c>
      <c r="B3177" t="s">
        <v>3227</v>
      </c>
      <c r="C3177" s="3">
        <v>67</v>
      </c>
    </row>
    <row r="3178" spans="1:3" x14ac:dyDescent="0.3">
      <c r="A3178" t="s">
        <v>117</v>
      </c>
      <c r="B3178" t="s">
        <v>3228</v>
      </c>
      <c r="C3178" s="3">
        <v>67</v>
      </c>
    </row>
    <row r="3179" spans="1:3" x14ac:dyDescent="0.3">
      <c r="A3179" t="s">
        <v>348</v>
      </c>
      <c r="B3179" t="s">
        <v>3229</v>
      </c>
      <c r="C3179" s="3">
        <v>67</v>
      </c>
    </row>
    <row r="3180" spans="1:3" x14ac:dyDescent="0.3">
      <c r="A3180" t="s">
        <v>117</v>
      </c>
      <c r="B3180" t="s">
        <v>3230</v>
      </c>
      <c r="C3180" s="3">
        <v>67</v>
      </c>
    </row>
    <row r="3181" spans="1:3" x14ac:dyDescent="0.3">
      <c r="A3181" t="s">
        <v>95</v>
      </c>
      <c r="B3181" t="s">
        <v>3231</v>
      </c>
      <c r="C3181" s="3">
        <v>67</v>
      </c>
    </row>
    <row r="3182" spans="1:3" x14ac:dyDescent="0.3">
      <c r="A3182" t="s">
        <v>117</v>
      </c>
      <c r="B3182" t="s">
        <v>3232</v>
      </c>
      <c r="C3182" s="3">
        <v>67</v>
      </c>
    </row>
    <row r="3183" spans="1:3" x14ac:dyDescent="0.3">
      <c r="A3183" t="s">
        <v>15</v>
      </c>
      <c r="B3183" t="s">
        <v>3233</v>
      </c>
      <c r="C3183" s="3">
        <v>67</v>
      </c>
    </row>
    <row r="3184" spans="1:3" x14ac:dyDescent="0.3">
      <c r="A3184" t="s">
        <v>15</v>
      </c>
      <c r="B3184" t="s">
        <v>3234</v>
      </c>
      <c r="C3184" s="3">
        <v>67</v>
      </c>
    </row>
    <row r="3185" spans="1:3" x14ac:dyDescent="0.3">
      <c r="A3185" t="s">
        <v>348</v>
      </c>
      <c r="B3185" t="s">
        <v>3235</v>
      </c>
      <c r="C3185" s="3">
        <v>67</v>
      </c>
    </row>
    <row r="3186" spans="1:3" x14ac:dyDescent="0.3">
      <c r="A3186" t="s">
        <v>20</v>
      </c>
      <c r="B3186" t="s">
        <v>3236</v>
      </c>
      <c r="C3186" s="3">
        <v>67</v>
      </c>
    </row>
    <row r="3187" spans="1:3" x14ac:dyDescent="0.3">
      <c r="A3187" t="s">
        <v>627</v>
      </c>
      <c r="B3187" t="s">
        <v>3237</v>
      </c>
      <c r="C3187" s="3">
        <v>67</v>
      </c>
    </row>
    <row r="3188" spans="1:3" x14ac:dyDescent="0.3">
      <c r="A3188" t="s">
        <v>15</v>
      </c>
      <c r="B3188" t="s">
        <v>3238</v>
      </c>
      <c r="C3188" s="3">
        <v>67</v>
      </c>
    </row>
    <row r="3189" spans="1:3" x14ac:dyDescent="0.3">
      <c r="A3189" t="s">
        <v>95</v>
      </c>
      <c r="B3189" t="s">
        <v>3239</v>
      </c>
      <c r="C3189" s="3">
        <v>67</v>
      </c>
    </row>
    <row r="3190" spans="1:3" x14ac:dyDescent="0.3">
      <c r="A3190" t="s">
        <v>29</v>
      </c>
      <c r="B3190" t="s">
        <v>3240</v>
      </c>
      <c r="C3190" s="3">
        <v>67</v>
      </c>
    </row>
    <row r="3191" spans="1:3" x14ac:dyDescent="0.3">
      <c r="A3191" t="s">
        <v>29</v>
      </c>
      <c r="B3191" t="s">
        <v>3241</v>
      </c>
      <c r="C3191" s="3">
        <v>67</v>
      </c>
    </row>
    <row r="3192" spans="1:3" x14ac:dyDescent="0.3">
      <c r="A3192" t="s">
        <v>29</v>
      </c>
      <c r="B3192" t="s">
        <v>3242</v>
      </c>
      <c r="C3192" s="3">
        <v>67</v>
      </c>
    </row>
    <row r="3193" spans="1:3" x14ac:dyDescent="0.3">
      <c r="A3193" t="s">
        <v>8</v>
      </c>
      <c r="B3193" t="s">
        <v>3243</v>
      </c>
      <c r="C3193" s="3">
        <v>66</v>
      </c>
    </row>
    <row r="3194" spans="1:3" x14ac:dyDescent="0.3">
      <c r="A3194" t="s">
        <v>117</v>
      </c>
      <c r="B3194" t="s">
        <v>3244</v>
      </c>
      <c r="C3194" s="3">
        <v>66</v>
      </c>
    </row>
    <row r="3195" spans="1:3" x14ac:dyDescent="0.3">
      <c r="A3195" t="s">
        <v>366</v>
      </c>
      <c r="B3195" t="s">
        <v>3245</v>
      </c>
      <c r="C3195" s="3">
        <v>66</v>
      </c>
    </row>
    <row r="3196" spans="1:3" x14ac:dyDescent="0.3">
      <c r="A3196" t="s">
        <v>20</v>
      </c>
      <c r="B3196" t="s">
        <v>3246</v>
      </c>
      <c r="C3196" s="3">
        <v>66</v>
      </c>
    </row>
    <row r="3197" spans="1:3" x14ac:dyDescent="0.3">
      <c r="A3197" t="s">
        <v>15</v>
      </c>
      <c r="B3197" t="s">
        <v>3247</v>
      </c>
      <c r="C3197" s="3">
        <v>66</v>
      </c>
    </row>
    <row r="3198" spans="1:3" x14ac:dyDescent="0.3">
      <c r="A3198" t="s">
        <v>95</v>
      </c>
      <c r="B3198" t="s">
        <v>3248</v>
      </c>
      <c r="C3198" s="3">
        <v>66</v>
      </c>
    </row>
    <row r="3199" spans="1:3" x14ac:dyDescent="0.3">
      <c r="A3199" t="s">
        <v>95</v>
      </c>
      <c r="B3199" t="s">
        <v>3249</v>
      </c>
      <c r="C3199" s="3">
        <v>66</v>
      </c>
    </row>
    <row r="3200" spans="1:3" x14ac:dyDescent="0.3">
      <c r="A3200" t="s">
        <v>15</v>
      </c>
      <c r="B3200" t="s">
        <v>3250</v>
      </c>
      <c r="C3200" s="3">
        <v>66</v>
      </c>
    </row>
    <row r="3201" spans="1:3" x14ac:dyDescent="0.3">
      <c r="A3201" t="s">
        <v>40</v>
      </c>
      <c r="B3201" t="s">
        <v>3251</v>
      </c>
      <c r="C3201" s="3">
        <v>66</v>
      </c>
    </row>
    <row r="3202" spans="1:3" x14ac:dyDescent="0.3">
      <c r="A3202" t="s">
        <v>95</v>
      </c>
      <c r="B3202" t="s">
        <v>3252</v>
      </c>
      <c r="C3202" s="3">
        <v>66</v>
      </c>
    </row>
    <row r="3203" spans="1:3" x14ac:dyDescent="0.3">
      <c r="A3203" t="s">
        <v>315</v>
      </c>
      <c r="B3203" t="s">
        <v>3253</v>
      </c>
      <c r="C3203" s="3">
        <v>66</v>
      </c>
    </row>
    <row r="3204" spans="1:3" x14ac:dyDescent="0.3">
      <c r="A3204" t="s">
        <v>164</v>
      </c>
      <c r="B3204" t="s">
        <v>3254</v>
      </c>
      <c r="C3204" s="3">
        <v>66</v>
      </c>
    </row>
    <row r="3205" spans="1:3" x14ac:dyDescent="0.3">
      <c r="A3205" t="s">
        <v>20</v>
      </c>
      <c r="B3205" t="s">
        <v>3255</v>
      </c>
      <c r="C3205" s="3">
        <v>66</v>
      </c>
    </row>
    <row r="3206" spans="1:3" x14ac:dyDescent="0.3">
      <c r="A3206" t="s">
        <v>117</v>
      </c>
      <c r="B3206" t="s">
        <v>3256</v>
      </c>
      <c r="C3206" s="3">
        <v>66</v>
      </c>
    </row>
    <row r="3207" spans="1:3" x14ac:dyDescent="0.3">
      <c r="A3207" t="s">
        <v>15</v>
      </c>
      <c r="B3207" t="s">
        <v>3257</v>
      </c>
      <c r="C3207" s="3">
        <v>66</v>
      </c>
    </row>
    <row r="3208" spans="1:3" x14ac:dyDescent="0.3">
      <c r="A3208" t="s">
        <v>15</v>
      </c>
      <c r="B3208" t="s">
        <v>3258</v>
      </c>
      <c r="C3208" s="3">
        <v>66</v>
      </c>
    </row>
    <row r="3209" spans="1:3" x14ac:dyDescent="0.3">
      <c r="A3209" t="s">
        <v>95</v>
      </c>
      <c r="B3209" t="s">
        <v>3259</v>
      </c>
      <c r="C3209" s="3">
        <v>66</v>
      </c>
    </row>
    <row r="3210" spans="1:3" x14ac:dyDescent="0.3">
      <c r="A3210" t="s">
        <v>20</v>
      </c>
      <c r="B3210" t="s">
        <v>3260</v>
      </c>
      <c r="C3210" s="3">
        <v>66</v>
      </c>
    </row>
    <row r="3211" spans="1:3" x14ac:dyDescent="0.3">
      <c r="A3211" t="s">
        <v>937</v>
      </c>
      <c r="B3211" t="s">
        <v>3261</v>
      </c>
      <c r="C3211" s="3">
        <v>66</v>
      </c>
    </row>
    <row r="3212" spans="1:3" x14ac:dyDescent="0.3">
      <c r="A3212" t="s">
        <v>315</v>
      </c>
      <c r="B3212" t="s">
        <v>3262</v>
      </c>
      <c r="C3212" s="3">
        <v>66</v>
      </c>
    </row>
    <row r="3213" spans="1:3" x14ac:dyDescent="0.3">
      <c r="A3213" t="s">
        <v>117</v>
      </c>
      <c r="B3213" t="s">
        <v>3263</v>
      </c>
      <c r="C3213" s="3">
        <v>66</v>
      </c>
    </row>
    <row r="3214" spans="1:3" x14ac:dyDescent="0.3">
      <c r="A3214" t="s">
        <v>117</v>
      </c>
      <c r="B3214" t="s">
        <v>3264</v>
      </c>
      <c r="C3214" s="3">
        <v>66</v>
      </c>
    </row>
    <row r="3215" spans="1:3" x14ac:dyDescent="0.3">
      <c r="A3215" t="s">
        <v>15</v>
      </c>
      <c r="B3215" t="s">
        <v>3265</v>
      </c>
      <c r="C3215" s="3">
        <v>65</v>
      </c>
    </row>
    <row r="3216" spans="1:3" x14ac:dyDescent="0.3">
      <c r="A3216" t="s">
        <v>348</v>
      </c>
      <c r="B3216" t="s">
        <v>3266</v>
      </c>
      <c r="C3216" s="3">
        <v>65</v>
      </c>
    </row>
    <row r="3217" spans="1:3" x14ac:dyDescent="0.3">
      <c r="A3217" t="s">
        <v>95</v>
      </c>
      <c r="B3217" t="s">
        <v>3267</v>
      </c>
      <c r="C3217" s="3">
        <v>65</v>
      </c>
    </row>
    <row r="3218" spans="1:3" x14ac:dyDescent="0.3">
      <c r="A3218" t="s">
        <v>487</v>
      </c>
      <c r="B3218" t="s">
        <v>3268</v>
      </c>
      <c r="C3218" s="3">
        <v>65</v>
      </c>
    </row>
    <row r="3219" spans="1:3" x14ac:dyDescent="0.3">
      <c r="A3219" t="s">
        <v>366</v>
      </c>
      <c r="B3219" t="s">
        <v>3269</v>
      </c>
      <c r="C3219" s="3">
        <v>65</v>
      </c>
    </row>
    <row r="3220" spans="1:3" x14ac:dyDescent="0.3">
      <c r="A3220" t="s">
        <v>95</v>
      </c>
      <c r="B3220" t="s">
        <v>3270</v>
      </c>
      <c r="C3220" s="3">
        <v>65</v>
      </c>
    </row>
    <row r="3221" spans="1:3" x14ac:dyDescent="0.3">
      <c r="A3221" t="s">
        <v>20</v>
      </c>
      <c r="B3221" t="s">
        <v>3271</v>
      </c>
      <c r="C3221" s="3">
        <v>65</v>
      </c>
    </row>
    <row r="3222" spans="1:3" x14ac:dyDescent="0.3">
      <c r="A3222" t="s">
        <v>95</v>
      </c>
      <c r="B3222" t="s">
        <v>3272</v>
      </c>
      <c r="C3222" s="3">
        <v>65</v>
      </c>
    </row>
    <row r="3223" spans="1:3" x14ac:dyDescent="0.3">
      <c r="A3223" t="s">
        <v>15</v>
      </c>
      <c r="B3223" t="s">
        <v>3273</v>
      </c>
      <c r="C3223" s="3">
        <v>65</v>
      </c>
    </row>
    <row r="3224" spans="1:3" x14ac:dyDescent="0.3">
      <c r="A3224" t="s">
        <v>487</v>
      </c>
      <c r="B3224" t="s">
        <v>3274</v>
      </c>
      <c r="C3224" s="3">
        <v>65</v>
      </c>
    </row>
    <row r="3225" spans="1:3" x14ac:dyDescent="0.3">
      <c r="A3225" t="s">
        <v>117</v>
      </c>
      <c r="B3225" t="s">
        <v>3275</v>
      </c>
      <c r="C3225" s="3">
        <v>65</v>
      </c>
    </row>
    <row r="3226" spans="1:3" x14ac:dyDescent="0.3">
      <c r="A3226" t="s">
        <v>95</v>
      </c>
      <c r="B3226" t="s">
        <v>3276</v>
      </c>
      <c r="C3226" s="3">
        <v>65</v>
      </c>
    </row>
    <row r="3227" spans="1:3" x14ac:dyDescent="0.3">
      <c r="A3227" t="s">
        <v>95</v>
      </c>
      <c r="B3227" t="s">
        <v>3277</v>
      </c>
      <c r="C3227" s="3">
        <v>65</v>
      </c>
    </row>
    <row r="3228" spans="1:3" x14ac:dyDescent="0.3">
      <c r="A3228" t="s">
        <v>315</v>
      </c>
      <c r="B3228" t="s">
        <v>3278</v>
      </c>
      <c r="C3228" s="3">
        <v>65</v>
      </c>
    </row>
    <row r="3229" spans="1:3" x14ac:dyDescent="0.3">
      <c r="A3229" t="s">
        <v>95</v>
      </c>
      <c r="B3229" t="s">
        <v>3279</v>
      </c>
      <c r="C3229" s="3">
        <v>65</v>
      </c>
    </row>
    <row r="3230" spans="1:3" x14ac:dyDescent="0.3">
      <c r="A3230" t="s">
        <v>15</v>
      </c>
      <c r="B3230" t="s">
        <v>3280</v>
      </c>
      <c r="C3230" s="3">
        <v>65</v>
      </c>
    </row>
    <row r="3231" spans="1:3" x14ac:dyDescent="0.3">
      <c r="A3231" t="s">
        <v>15</v>
      </c>
      <c r="B3231" t="s">
        <v>3281</v>
      </c>
      <c r="C3231" s="3">
        <v>65</v>
      </c>
    </row>
    <row r="3232" spans="1:3" x14ac:dyDescent="0.3">
      <c r="A3232" t="s">
        <v>20</v>
      </c>
      <c r="B3232" t="s">
        <v>3282</v>
      </c>
      <c r="C3232" s="3">
        <v>65</v>
      </c>
    </row>
    <row r="3233" spans="1:3" x14ac:dyDescent="0.3">
      <c r="A3233" t="s">
        <v>937</v>
      </c>
      <c r="B3233" t="s">
        <v>3283</v>
      </c>
      <c r="C3233" s="3">
        <v>65</v>
      </c>
    </row>
    <row r="3234" spans="1:3" x14ac:dyDescent="0.3">
      <c r="A3234" t="s">
        <v>95</v>
      </c>
      <c r="B3234" t="s">
        <v>3284</v>
      </c>
      <c r="C3234" s="3">
        <v>65</v>
      </c>
    </row>
    <row r="3235" spans="1:3" x14ac:dyDescent="0.3">
      <c r="A3235" t="s">
        <v>95</v>
      </c>
      <c r="B3235" t="s">
        <v>3285</v>
      </c>
      <c r="C3235" s="3">
        <v>65</v>
      </c>
    </row>
    <row r="3236" spans="1:3" x14ac:dyDescent="0.3">
      <c r="A3236" t="s">
        <v>20</v>
      </c>
      <c r="B3236" t="s">
        <v>3286</v>
      </c>
      <c r="C3236" s="3">
        <v>65</v>
      </c>
    </row>
    <row r="3237" spans="1:3" x14ac:dyDescent="0.3">
      <c r="A3237" t="s">
        <v>50</v>
      </c>
      <c r="B3237" t="s">
        <v>3287</v>
      </c>
      <c r="C3237" s="3">
        <v>65</v>
      </c>
    </row>
    <row r="3238" spans="1:3" x14ac:dyDescent="0.3">
      <c r="A3238" t="s">
        <v>15</v>
      </c>
      <c r="B3238" t="s">
        <v>3288</v>
      </c>
      <c r="C3238" s="3">
        <v>65</v>
      </c>
    </row>
    <row r="3239" spans="1:3" x14ac:dyDescent="0.3">
      <c r="A3239" t="s">
        <v>315</v>
      </c>
      <c r="B3239" t="s">
        <v>3289</v>
      </c>
      <c r="C3239" s="3">
        <v>65</v>
      </c>
    </row>
    <row r="3240" spans="1:3" x14ac:dyDescent="0.3">
      <c r="A3240" t="s">
        <v>95</v>
      </c>
      <c r="B3240" t="s">
        <v>3290</v>
      </c>
      <c r="C3240" s="3">
        <v>65</v>
      </c>
    </row>
    <row r="3241" spans="1:3" x14ac:dyDescent="0.3">
      <c r="A3241" t="s">
        <v>15</v>
      </c>
      <c r="B3241" t="s">
        <v>3291</v>
      </c>
      <c r="C3241" s="3">
        <v>65</v>
      </c>
    </row>
    <row r="3242" spans="1:3" x14ac:dyDescent="0.3">
      <c r="A3242" t="s">
        <v>627</v>
      </c>
      <c r="B3242" t="s">
        <v>3292</v>
      </c>
      <c r="C3242" s="3">
        <v>65</v>
      </c>
    </row>
    <row r="3243" spans="1:3" x14ac:dyDescent="0.3">
      <c r="A3243" t="s">
        <v>29</v>
      </c>
      <c r="B3243" t="s">
        <v>3293</v>
      </c>
      <c r="C3243" s="3">
        <v>65</v>
      </c>
    </row>
    <row r="3244" spans="1:3" x14ac:dyDescent="0.3">
      <c r="A3244" t="s">
        <v>29</v>
      </c>
      <c r="B3244" t="s">
        <v>3294</v>
      </c>
      <c r="C3244" s="3">
        <v>65</v>
      </c>
    </row>
    <row r="3245" spans="1:3" x14ac:dyDescent="0.3">
      <c r="A3245" t="s">
        <v>29</v>
      </c>
      <c r="B3245" t="s">
        <v>3295</v>
      </c>
      <c r="C3245" s="3">
        <v>65</v>
      </c>
    </row>
    <row r="3246" spans="1:3" x14ac:dyDescent="0.3">
      <c r="A3246" t="s">
        <v>29</v>
      </c>
      <c r="B3246" t="s">
        <v>3296</v>
      </c>
      <c r="C3246" s="3">
        <v>65</v>
      </c>
    </row>
    <row r="3247" spans="1:3" x14ac:dyDescent="0.3">
      <c r="A3247" t="s">
        <v>29</v>
      </c>
      <c r="B3247" t="s">
        <v>3297</v>
      </c>
      <c r="C3247" s="3">
        <v>65</v>
      </c>
    </row>
    <row r="3248" spans="1:3" x14ac:dyDescent="0.3">
      <c r="A3248" t="s">
        <v>15</v>
      </c>
      <c r="B3248" t="s">
        <v>3298</v>
      </c>
      <c r="C3248" s="3">
        <v>64</v>
      </c>
    </row>
    <row r="3249" spans="1:3" x14ac:dyDescent="0.3">
      <c r="A3249" t="s">
        <v>3299</v>
      </c>
      <c r="B3249" t="s">
        <v>3300</v>
      </c>
      <c r="C3249" s="3">
        <v>64</v>
      </c>
    </row>
    <row r="3250" spans="1:3" x14ac:dyDescent="0.3">
      <c r="A3250" t="s">
        <v>315</v>
      </c>
      <c r="B3250" t="s">
        <v>3301</v>
      </c>
      <c r="C3250" s="3">
        <v>64</v>
      </c>
    </row>
    <row r="3251" spans="1:3" x14ac:dyDescent="0.3">
      <c r="A3251" t="s">
        <v>487</v>
      </c>
      <c r="B3251" t="s">
        <v>3302</v>
      </c>
      <c r="C3251" s="3">
        <v>64</v>
      </c>
    </row>
    <row r="3252" spans="1:3" x14ac:dyDescent="0.3">
      <c r="A3252" t="s">
        <v>627</v>
      </c>
      <c r="B3252" t="s">
        <v>3303</v>
      </c>
      <c r="C3252" s="3">
        <v>64</v>
      </c>
    </row>
    <row r="3253" spans="1:3" x14ac:dyDescent="0.3">
      <c r="A3253" t="s">
        <v>15</v>
      </c>
      <c r="B3253" t="s">
        <v>3304</v>
      </c>
      <c r="C3253" s="3">
        <v>64</v>
      </c>
    </row>
    <row r="3254" spans="1:3" x14ac:dyDescent="0.3">
      <c r="A3254" t="s">
        <v>50</v>
      </c>
      <c r="B3254" t="s">
        <v>3305</v>
      </c>
      <c r="C3254" s="3">
        <v>64</v>
      </c>
    </row>
    <row r="3255" spans="1:3" x14ac:dyDescent="0.3">
      <c r="A3255" t="s">
        <v>627</v>
      </c>
      <c r="B3255" t="s">
        <v>3306</v>
      </c>
      <c r="C3255" s="3">
        <v>64</v>
      </c>
    </row>
    <row r="3256" spans="1:3" x14ac:dyDescent="0.3">
      <c r="A3256" t="s">
        <v>20</v>
      </c>
      <c r="B3256" t="s">
        <v>3307</v>
      </c>
      <c r="C3256" s="3">
        <v>64</v>
      </c>
    </row>
    <row r="3257" spans="1:3" x14ac:dyDescent="0.3">
      <c r="A3257" t="s">
        <v>95</v>
      </c>
      <c r="B3257" t="s">
        <v>3308</v>
      </c>
      <c r="C3257" s="3">
        <v>64</v>
      </c>
    </row>
    <row r="3258" spans="1:3" x14ac:dyDescent="0.3">
      <c r="A3258" t="s">
        <v>15</v>
      </c>
      <c r="B3258" t="s">
        <v>3309</v>
      </c>
      <c r="C3258" s="3">
        <v>64</v>
      </c>
    </row>
    <row r="3259" spans="1:3" x14ac:dyDescent="0.3">
      <c r="A3259" t="s">
        <v>627</v>
      </c>
      <c r="B3259" t="s">
        <v>3310</v>
      </c>
      <c r="C3259" s="3">
        <v>64</v>
      </c>
    </row>
    <row r="3260" spans="1:3" x14ac:dyDescent="0.3">
      <c r="A3260" t="s">
        <v>348</v>
      </c>
      <c r="B3260" t="s">
        <v>3311</v>
      </c>
      <c r="C3260" s="3">
        <v>64</v>
      </c>
    </row>
    <row r="3261" spans="1:3" x14ac:dyDescent="0.3">
      <c r="A3261" t="s">
        <v>15</v>
      </c>
      <c r="B3261" t="s">
        <v>3312</v>
      </c>
      <c r="C3261" s="3">
        <v>64</v>
      </c>
    </row>
    <row r="3262" spans="1:3" x14ac:dyDescent="0.3">
      <c r="A3262" t="s">
        <v>78</v>
      </c>
      <c r="B3262" t="s">
        <v>3313</v>
      </c>
      <c r="C3262" s="3">
        <v>64</v>
      </c>
    </row>
    <row r="3263" spans="1:3" x14ac:dyDescent="0.3">
      <c r="A3263" t="s">
        <v>15</v>
      </c>
      <c r="B3263" t="s">
        <v>3314</v>
      </c>
      <c r="C3263" s="3">
        <v>64</v>
      </c>
    </row>
    <row r="3264" spans="1:3" x14ac:dyDescent="0.3">
      <c r="A3264" t="s">
        <v>348</v>
      </c>
      <c r="B3264" t="s">
        <v>3315</v>
      </c>
      <c r="C3264" s="3">
        <v>64</v>
      </c>
    </row>
    <row r="3265" spans="1:3" x14ac:dyDescent="0.3">
      <c r="A3265" t="s">
        <v>315</v>
      </c>
      <c r="B3265" t="s">
        <v>3316</v>
      </c>
      <c r="C3265" s="3">
        <v>64</v>
      </c>
    </row>
    <row r="3266" spans="1:3" x14ac:dyDescent="0.3">
      <c r="A3266" t="s">
        <v>40</v>
      </c>
      <c r="B3266" t="s">
        <v>3317</v>
      </c>
      <c r="C3266" s="3">
        <v>64</v>
      </c>
    </row>
    <row r="3267" spans="1:3" x14ac:dyDescent="0.3">
      <c r="A3267" t="s">
        <v>627</v>
      </c>
      <c r="B3267" t="s">
        <v>3318</v>
      </c>
      <c r="C3267" s="3">
        <v>64</v>
      </c>
    </row>
    <row r="3268" spans="1:3" x14ac:dyDescent="0.3">
      <c r="A3268" t="s">
        <v>5</v>
      </c>
      <c r="B3268" t="s">
        <v>3319</v>
      </c>
      <c r="C3268" s="3">
        <v>64</v>
      </c>
    </row>
    <row r="3269" spans="1:3" x14ac:dyDescent="0.3">
      <c r="A3269" t="s">
        <v>627</v>
      </c>
      <c r="B3269" t="s">
        <v>3320</v>
      </c>
      <c r="C3269" s="3">
        <v>64</v>
      </c>
    </row>
    <row r="3270" spans="1:3" x14ac:dyDescent="0.3">
      <c r="A3270" t="s">
        <v>20</v>
      </c>
      <c r="B3270" t="s">
        <v>3321</v>
      </c>
      <c r="C3270" s="3">
        <v>63</v>
      </c>
    </row>
    <row r="3271" spans="1:3" x14ac:dyDescent="0.3">
      <c r="A3271" t="s">
        <v>95</v>
      </c>
      <c r="B3271" t="s">
        <v>3322</v>
      </c>
      <c r="C3271" s="3">
        <v>63</v>
      </c>
    </row>
    <row r="3272" spans="1:3" x14ac:dyDescent="0.3">
      <c r="A3272" t="s">
        <v>15</v>
      </c>
      <c r="B3272" t="s">
        <v>3323</v>
      </c>
      <c r="C3272" s="3">
        <v>63</v>
      </c>
    </row>
    <row r="3273" spans="1:3" x14ac:dyDescent="0.3">
      <c r="A3273" t="s">
        <v>627</v>
      </c>
      <c r="B3273" t="s">
        <v>3324</v>
      </c>
      <c r="C3273" s="3">
        <v>63</v>
      </c>
    </row>
    <row r="3274" spans="1:3" x14ac:dyDescent="0.3">
      <c r="A3274" t="s">
        <v>15</v>
      </c>
      <c r="B3274" t="s">
        <v>3325</v>
      </c>
      <c r="C3274" s="3">
        <v>63</v>
      </c>
    </row>
    <row r="3275" spans="1:3" x14ac:dyDescent="0.3">
      <c r="A3275" t="s">
        <v>315</v>
      </c>
      <c r="B3275" t="s">
        <v>3326</v>
      </c>
      <c r="C3275" s="3">
        <v>63</v>
      </c>
    </row>
    <row r="3276" spans="1:3" x14ac:dyDescent="0.3">
      <c r="A3276" t="s">
        <v>15</v>
      </c>
      <c r="B3276" t="s">
        <v>3327</v>
      </c>
      <c r="C3276" s="3">
        <v>63</v>
      </c>
    </row>
    <row r="3277" spans="1:3" x14ac:dyDescent="0.3">
      <c r="A3277" t="s">
        <v>627</v>
      </c>
      <c r="B3277" t="s">
        <v>3328</v>
      </c>
      <c r="C3277" s="3">
        <v>63</v>
      </c>
    </row>
    <row r="3278" spans="1:3" x14ac:dyDescent="0.3">
      <c r="A3278" t="s">
        <v>15</v>
      </c>
      <c r="B3278" t="s">
        <v>3329</v>
      </c>
      <c r="C3278" s="3">
        <v>63</v>
      </c>
    </row>
    <row r="3279" spans="1:3" x14ac:dyDescent="0.3">
      <c r="A3279" t="s">
        <v>3330</v>
      </c>
      <c r="B3279" t="s">
        <v>3331</v>
      </c>
      <c r="C3279" s="3">
        <v>63</v>
      </c>
    </row>
    <row r="3280" spans="1:3" x14ac:dyDescent="0.3">
      <c r="A3280" t="s">
        <v>15</v>
      </c>
      <c r="B3280" t="s">
        <v>3332</v>
      </c>
      <c r="C3280" s="3">
        <v>63</v>
      </c>
    </row>
    <row r="3281" spans="1:3" x14ac:dyDescent="0.3">
      <c r="A3281" t="s">
        <v>15</v>
      </c>
      <c r="B3281" t="s">
        <v>3333</v>
      </c>
      <c r="C3281" s="3">
        <v>63</v>
      </c>
    </row>
    <row r="3282" spans="1:3" x14ac:dyDescent="0.3">
      <c r="A3282" t="s">
        <v>627</v>
      </c>
      <c r="B3282" t="s">
        <v>3334</v>
      </c>
      <c r="C3282" s="3">
        <v>63</v>
      </c>
    </row>
    <row r="3283" spans="1:3" x14ac:dyDescent="0.3">
      <c r="A3283" t="s">
        <v>95</v>
      </c>
      <c r="B3283" t="s">
        <v>3335</v>
      </c>
      <c r="C3283" s="3">
        <v>63</v>
      </c>
    </row>
    <row r="3284" spans="1:3" x14ac:dyDescent="0.3">
      <c r="A3284" t="s">
        <v>627</v>
      </c>
      <c r="B3284" t="s">
        <v>3336</v>
      </c>
      <c r="C3284" s="3">
        <v>63</v>
      </c>
    </row>
    <row r="3285" spans="1:3" x14ac:dyDescent="0.3">
      <c r="A3285" t="s">
        <v>487</v>
      </c>
      <c r="B3285" t="s">
        <v>3337</v>
      </c>
      <c r="C3285" s="3">
        <v>63</v>
      </c>
    </row>
    <row r="3286" spans="1:3" x14ac:dyDescent="0.3">
      <c r="A3286" t="s">
        <v>627</v>
      </c>
      <c r="B3286" t="s">
        <v>3338</v>
      </c>
      <c r="C3286" s="3">
        <v>63</v>
      </c>
    </row>
    <row r="3287" spans="1:3" x14ac:dyDescent="0.3">
      <c r="A3287" t="s">
        <v>95</v>
      </c>
      <c r="B3287" t="s">
        <v>3339</v>
      </c>
      <c r="C3287" s="3">
        <v>63</v>
      </c>
    </row>
    <row r="3288" spans="1:3" x14ac:dyDescent="0.3">
      <c r="A3288" t="s">
        <v>15</v>
      </c>
      <c r="B3288" t="s">
        <v>3340</v>
      </c>
      <c r="C3288" s="3">
        <v>63</v>
      </c>
    </row>
    <row r="3289" spans="1:3" x14ac:dyDescent="0.3">
      <c r="A3289" t="s">
        <v>627</v>
      </c>
      <c r="B3289" t="s">
        <v>3341</v>
      </c>
      <c r="C3289" s="3">
        <v>63</v>
      </c>
    </row>
    <row r="3290" spans="1:3" x14ac:dyDescent="0.3">
      <c r="A3290" t="s">
        <v>15</v>
      </c>
      <c r="B3290" t="s">
        <v>3342</v>
      </c>
      <c r="C3290" s="3">
        <v>63</v>
      </c>
    </row>
    <row r="3291" spans="1:3" x14ac:dyDescent="0.3">
      <c r="A3291" t="s">
        <v>627</v>
      </c>
      <c r="B3291" t="s">
        <v>3343</v>
      </c>
      <c r="C3291" s="3">
        <v>63</v>
      </c>
    </row>
    <row r="3292" spans="1:3" x14ac:dyDescent="0.3">
      <c r="A3292" t="s">
        <v>494</v>
      </c>
      <c r="B3292" t="s">
        <v>3344</v>
      </c>
      <c r="C3292" s="3">
        <v>63</v>
      </c>
    </row>
    <row r="3293" spans="1:3" x14ac:dyDescent="0.3">
      <c r="A3293" t="s">
        <v>627</v>
      </c>
      <c r="B3293" t="s">
        <v>3345</v>
      </c>
      <c r="C3293" s="3">
        <v>63</v>
      </c>
    </row>
    <row r="3294" spans="1:3" x14ac:dyDescent="0.3">
      <c r="A3294" t="s">
        <v>15</v>
      </c>
      <c r="B3294" t="s">
        <v>3346</v>
      </c>
      <c r="C3294" s="3">
        <v>63</v>
      </c>
    </row>
    <row r="3295" spans="1:3" x14ac:dyDescent="0.3">
      <c r="A3295" t="s">
        <v>95</v>
      </c>
      <c r="B3295" t="s">
        <v>3347</v>
      </c>
      <c r="C3295" s="3">
        <v>63</v>
      </c>
    </row>
    <row r="3296" spans="1:3" x14ac:dyDescent="0.3">
      <c r="A3296" t="s">
        <v>15</v>
      </c>
      <c r="B3296" t="s">
        <v>3348</v>
      </c>
      <c r="C3296" s="3">
        <v>63</v>
      </c>
    </row>
    <row r="3297" spans="1:3" x14ac:dyDescent="0.3">
      <c r="A3297" t="s">
        <v>494</v>
      </c>
      <c r="B3297" t="s">
        <v>3349</v>
      </c>
      <c r="C3297" s="3">
        <v>63</v>
      </c>
    </row>
    <row r="3298" spans="1:3" x14ac:dyDescent="0.3">
      <c r="A3298" t="s">
        <v>117</v>
      </c>
      <c r="B3298" t="s">
        <v>3350</v>
      </c>
      <c r="C3298" s="3">
        <v>63</v>
      </c>
    </row>
    <row r="3299" spans="1:3" x14ac:dyDescent="0.3">
      <c r="A3299" t="s">
        <v>117</v>
      </c>
      <c r="B3299" t="s">
        <v>3351</v>
      </c>
      <c r="C3299" s="3">
        <v>63</v>
      </c>
    </row>
    <row r="3300" spans="1:3" x14ac:dyDescent="0.3">
      <c r="A3300" t="s">
        <v>117</v>
      </c>
      <c r="B3300" t="s">
        <v>3352</v>
      </c>
      <c r="C3300" s="3">
        <v>63</v>
      </c>
    </row>
    <row r="3301" spans="1:3" x14ac:dyDescent="0.3">
      <c r="A3301" t="s">
        <v>15</v>
      </c>
      <c r="B3301" t="s">
        <v>3353</v>
      </c>
      <c r="C3301" s="3">
        <v>62</v>
      </c>
    </row>
    <row r="3302" spans="1:3" x14ac:dyDescent="0.3">
      <c r="A3302" t="s">
        <v>13</v>
      </c>
      <c r="B3302" t="s">
        <v>3354</v>
      </c>
      <c r="C3302" s="3">
        <v>62</v>
      </c>
    </row>
    <row r="3303" spans="1:3" x14ac:dyDescent="0.3">
      <c r="A3303" t="s">
        <v>78</v>
      </c>
      <c r="B3303" t="s">
        <v>3355</v>
      </c>
      <c r="C3303" s="3">
        <v>62</v>
      </c>
    </row>
    <row r="3304" spans="1:3" x14ac:dyDescent="0.3">
      <c r="A3304" t="s">
        <v>627</v>
      </c>
      <c r="B3304" t="s">
        <v>3356</v>
      </c>
      <c r="C3304" s="3">
        <v>62</v>
      </c>
    </row>
    <row r="3305" spans="1:3" x14ac:dyDescent="0.3">
      <c r="A3305" t="s">
        <v>95</v>
      </c>
      <c r="B3305" t="s">
        <v>3357</v>
      </c>
      <c r="C3305" s="3">
        <v>62</v>
      </c>
    </row>
    <row r="3306" spans="1:3" x14ac:dyDescent="0.3">
      <c r="A3306" t="s">
        <v>15</v>
      </c>
      <c r="B3306" t="s">
        <v>3358</v>
      </c>
      <c r="C3306" s="3">
        <v>62</v>
      </c>
    </row>
    <row r="3307" spans="1:3" x14ac:dyDescent="0.3">
      <c r="A3307" t="s">
        <v>487</v>
      </c>
      <c r="B3307" t="s">
        <v>3359</v>
      </c>
      <c r="C3307" s="3">
        <v>62</v>
      </c>
    </row>
    <row r="3308" spans="1:3" x14ac:dyDescent="0.3">
      <c r="A3308" t="s">
        <v>15</v>
      </c>
      <c r="B3308" t="s">
        <v>3360</v>
      </c>
      <c r="C3308" s="3">
        <v>62</v>
      </c>
    </row>
    <row r="3309" spans="1:3" x14ac:dyDescent="0.3">
      <c r="A3309" t="s">
        <v>15</v>
      </c>
      <c r="B3309" t="s">
        <v>3361</v>
      </c>
      <c r="C3309" s="3">
        <v>62</v>
      </c>
    </row>
    <row r="3310" spans="1:3" x14ac:dyDescent="0.3">
      <c r="A3310" t="s">
        <v>8</v>
      </c>
      <c r="B3310" t="s">
        <v>3362</v>
      </c>
      <c r="C3310" s="3">
        <v>62</v>
      </c>
    </row>
    <row r="3311" spans="1:3" x14ac:dyDescent="0.3">
      <c r="A3311" t="s">
        <v>15</v>
      </c>
      <c r="B3311" t="s">
        <v>3363</v>
      </c>
      <c r="C3311" s="3">
        <v>62</v>
      </c>
    </row>
    <row r="3312" spans="1:3" x14ac:dyDescent="0.3">
      <c r="A3312" t="s">
        <v>95</v>
      </c>
      <c r="B3312" t="s">
        <v>3364</v>
      </c>
      <c r="C3312" s="3">
        <v>62</v>
      </c>
    </row>
    <row r="3313" spans="1:3" x14ac:dyDescent="0.3">
      <c r="A3313" t="s">
        <v>15</v>
      </c>
      <c r="B3313" t="s">
        <v>3365</v>
      </c>
      <c r="C3313" s="3">
        <v>62</v>
      </c>
    </row>
    <row r="3314" spans="1:3" x14ac:dyDescent="0.3">
      <c r="A3314" t="s">
        <v>15</v>
      </c>
      <c r="B3314" t="s">
        <v>3366</v>
      </c>
      <c r="C3314" s="3">
        <v>62</v>
      </c>
    </row>
    <row r="3315" spans="1:3" x14ac:dyDescent="0.3">
      <c r="A3315" t="s">
        <v>20</v>
      </c>
      <c r="B3315" t="s">
        <v>3367</v>
      </c>
      <c r="C3315" s="3">
        <v>62</v>
      </c>
    </row>
    <row r="3316" spans="1:3" x14ac:dyDescent="0.3">
      <c r="A3316" t="s">
        <v>366</v>
      </c>
      <c r="B3316" t="s">
        <v>3368</v>
      </c>
      <c r="C3316" s="3">
        <v>62</v>
      </c>
    </row>
    <row r="3317" spans="1:3" x14ac:dyDescent="0.3">
      <c r="A3317" t="s">
        <v>627</v>
      </c>
      <c r="B3317" t="s">
        <v>3369</v>
      </c>
      <c r="C3317" s="3">
        <v>62</v>
      </c>
    </row>
    <row r="3318" spans="1:3" x14ac:dyDescent="0.3">
      <c r="A3318" t="s">
        <v>95</v>
      </c>
      <c r="B3318" t="s">
        <v>3370</v>
      </c>
      <c r="C3318" s="3">
        <v>62</v>
      </c>
    </row>
    <row r="3319" spans="1:3" x14ac:dyDescent="0.3">
      <c r="A3319" t="s">
        <v>95</v>
      </c>
      <c r="B3319" t="s">
        <v>3371</v>
      </c>
      <c r="C3319" s="3">
        <v>62</v>
      </c>
    </row>
    <row r="3320" spans="1:3" x14ac:dyDescent="0.3">
      <c r="A3320" t="s">
        <v>164</v>
      </c>
      <c r="B3320" t="s">
        <v>3372</v>
      </c>
      <c r="C3320" s="3">
        <v>62</v>
      </c>
    </row>
    <row r="3321" spans="1:3" x14ac:dyDescent="0.3">
      <c r="A3321" t="s">
        <v>937</v>
      </c>
      <c r="B3321" t="s">
        <v>3373</v>
      </c>
      <c r="C3321" s="3">
        <v>62</v>
      </c>
    </row>
    <row r="3322" spans="1:3" x14ac:dyDescent="0.3">
      <c r="A3322" t="s">
        <v>95</v>
      </c>
      <c r="B3322" t="s">
        <v>3374</v>
      </c>
      <c r="C3322" s="3">
        <v>62</v>
      </c>
    </row>
    <row r="3323" spans="1:3" x14ac:dyDescent="0.3">
      <c r="A3323" t="s">
        <v>20</v>
      </c>
      <c r="B3323" t="s">
        <v>3375</v>
      </c>
      <c r="C3323" s="3">
        <v>62</v>
      </c>
    </row>
    <row r="3324" spans="1:3" x14ac:dyDescent="0.3">
      <c r="A3324" t="s">
        <v>40</v>
      </c>
      <c r="B3324" t="s">
        <v>3376</v>
      </c>
      <c r="C3324" s="3">
        <v>62</v>
      </c>
    </row>
    <row r="3325" spans="1:3" x14ac:dyDescent="0.3">
      <c r="A3325" t="s">
        <v>627</v>
      </c>
      <c r="B3325" t="s">
        <v>3377</v>
      </c>
      <c r="C3325" s="3">
        <v>62</v>
      </c>
    </row>
    <row r="3326" spans="1:3" x14ac:dyDescent="0.3">
      <c r="A3326" t="s">
        <v>78</v>
      </c>
      <c r="B3326" t="s">
        <v>3378</v>
      </c>
      <c r="C3326" s="3">
        <v>62</v>
      </c>
    </row>
    <row r="3327" spans="1:3" x14ac:dyDescent="0.3">
      <c r="A3327" t="s">
        <v>494</v>
      </c>
      <c r="B3327" t="s">
        <v>3379</v>
      </c>
      <c r="C3327" s="3">
        <v>62</v>
      </c>
    </row>
    <row r="3328" spans="1:3" x14ac:dyDescent="0.3">
      <c r="A3328" t="s">
        <v>15</v>
      </c>
      <c r="B3328" t="s">
        <v>3380</v>
      </c>
      <c r="C3328" s="3">
        <v>62</v>
      </c>
    </row>
    <row r="3329" spans="1:3" x14ac:dyDescent="0.3">
      <c r="A3329" t="s">
        <v>95</v>
      </c>
      <c r="B3329" t="s">
        <v>3381</v>
      </c>
      <c r="C3329" s="3">
        <v>62</v>
      </c>
    </row>
    <row r="3330" spans="1:3" x14ac:dyDescent="0.3">
      <c r="A3330" t="s">
        <v>487</v>
      </c>
      <c r="B3330" t="s">
        <v>3382</v>
      </c>
      <c r="C3330" s="3">
        <v>62</v>
      </c>
    </row>
    <row r="3331" spans="1:3" x14ac:dyDescent="0.3">
      <c r="A3331" t="s">
        <v>15</v>
      </c>
      <c r="B3331" t="s">
        <v>3383</v>
      </c>
      <c r="C3331" s="3">
        <v>62</v>
      </c>
    </row>
    <row r="3332" spans="1:3" x14ac:dyDescent="0.3">
      <c r="A3332" t="s">
        <v>78</v>
      </c>
      <c r="B3332" t="s">
        <v>3384</v>
      </c>
      <c r="C3332" s="3">
        <v>62</v>
      </c>
    </row>
    <row r="3333" spans="1:3" x14ac:dyDescent="0.3">
      <c r="A3333" t="s">
        <v>15</v>
      </c>
      <c r="B3333" t="s">
        <v>3385</v>
      </c>
      <c r="C3333" s="3">
        <v>62</v>
      </c>
    </row>
    <row r="3334" spans="1:3" x14ac:dyDescent="0.3">
      <c r="A3334" t="s">
        <v>908</v>
      </c>
      <c r="B3334" t="s">
        <v>3386</v>
      </c>
      <c r="C3334" s="3">
        <v>62</v>
      </c>
    </row>
    <row r="3335" spans="1:3" x14ac:dyDescent="0.3">
      <c r="A3335" t="s">
        <v>29</v>
      </c>
      <c r="B3335" t="s">
        <v>3387</v>
      </c>
      <c r="C3335" s="3">
        <v>62</v>
      </c>
    </row>
    <row r="3336" spans="1:3" x14ac:dyDescent="0.3">
      <c r="A3336" t="s">
        <v>95</v>
      </c>
      <c r="B3336" t="s">
        <v>3388</v>
      </c>
      <c r="C3336" s="3">
        <v>61</v>
      </c>
    </row>
    <row r="3337" spans="1:3" x14ac:dyDescent="0.3">
      <c r="A3337" t="s">
        <v>315</v>
      </c>
      <c r="B3337" t="s">
        <v>3389</v>
      </c>
      <c r="C3337" s="3">
        <v>61</v>
      </c>
    </row>
    <row r="3338" spans="1:3" x14ac:dyDescent="0.3">
      <c r="A3338" t="s">
        <v>15</v>
      </c>
      <c r="B3338" t="s">
        <v>3390</v>
      </c>
      <c r="C3338" s="3">
        <v>61</v>
      </c>
    </row>
    <row r="3339" spans="1:3" x14ac:dyDescent="0.3">
      <c r="A3339" t="s">
        <v>366</v>
      </c>
      <c r="B3339" t="s">
        <v>3391</v>
      </c>
      <c r="C3339" s="3">
        <v>61</v>
      </c>
    </row>
    <row r="3340" spans="1:3" x14ac:dyDescent="0.3">
      <c r="A3340" t="s">
        <v>315</v>
      </c>
      <c r="B3340" t="s">
        <v>3392</v>
      </c>
      <c r="C3340" s="3">
        <v>61</v>
      </c>
    </row>
    <row r="3341" spans="1:3" x14ac:dyDescent="0.3">
      <c r="A3341" t="s">
        <v>117</v>
      </c>
      <c r="B3341" t="s">
        <v>3393</v>
      </c>
      <c r="C3341" s="3">
        <v>61</v>
      </c>
    </row>
    <row r="3342" spans="1:3" x14ac:dyDescent="0.3">
      <c r="A3342" t="s">
        <v>15</v>
      </c>
      <c r="B3342" t="s">
        <v>3394</v>
      </c>
      <c r="C3342" s="3">
        <v>61</v>
      </c>
    </row>
    <row r="3343" spans="1:3" x14ac:dyDescent="0.3">
      <c r="A3343" t="s">
        <v>20</v>
      </c>
      <c r="B3343" t="s">
        <v>3395</v>
      </c>
      <c r="C3343" s="3">
        <v>61</v>
      </c>
    </row>
    <row r="3344" spans="1:3" x14ac:dyDescent="0.3">
      <c r="A3344" t="s">
        <v>95</v>
      </c>
      <c r="B3344" t="s">
        <v>3396</v>
      </c>
      <c r="C3344" s="3">
        <v>61</v>
      </c>
    </row>
    <row r="3345" spans="1:3" x14ac:dyDescent="0.3">
      <c r="A3345" t="s">
        <v>627</v>
      </c>
      <c r="B3345" t="s">
        <v>3397</v>
      </c>
      <c r="C3345" s="3">
        <v>61</v>
      </c>
    </row>
    <row r="3346" spans="1:3" x14ac:dyDescent="0.3">
      <c r="A3346" t="s">
        <v>627</v>
      </c>
      <c r="B3346" t="s">
        <v>3398</v>
      </c>
      <c r="C3346" s="3">
        <v>61</v>
      </c>
    </row>
    <row r="3347" spans="1:3" x14ac:dyDescent="0.3">
      <c r="A3347" t="s">
        <v>95</v>
      </c>
      <c r="B3347" t="s">
        <v>3399</v>
      </c>
      <c r="C3347" s="3">
        <v>61</v>
      </c>
    </row>
    <row r="3348" spans="1:3" x14ac:dyDescent="0.3">
      <c r="A3348" t="s">
        <v>627</v>
      </c>
      <c r="B3348" t="s">
        <v>3400</v>
      </c>
      <c r="C3348" s="3">
        <v>61</v>
      </c>
    </row>
    <row r="3349" spans="1:3" x14ac:dyDescent="0.3">
      <c r="A3349" t="s">
        <v>627</v>
      </c>
      <c r="B3349" t="s">
        <v>3401</v>
      </c>
      <c r="C3349" s="3">
        <v>61</v>
      </c>
    </row>
    <row r="3350" spans="1:3" x14ac:dyDescent="0.3">
      <c r="A3350" t="s">
        <v>95</v>
      </c>
      <c r="B3350" t="s">
        <v>3402</v>
      </c>
      <c r="C3350" s="3">
        <v>61</v>
      </c>
    </row>
    <row r="3351" spans="1:3" x14ac:dyDescent="0.3">
      <c r="A3351" t="s">
        <v>15</v>
      </c>
      <c r="B3351" t="s">
        <v>3403</v>
      </c>
      <c r="C3351" s="3">
        <v>61</v>
      </c>
    </row>
    <row r="3352" spans="1:3" x14ac:dyDescent="0.3">
      <c r="A3352" t="s">
        <v>117</v>
      </c>
      <c r="B3352" t="s">
        <v>3404</v>
      </c>
      <c r="C3352" s="3">
        <v>61</v>
      </c>
    </row>
    <row r="3353" spans="1:3" x14ac:dyDescent="0.3">
      <c r="A3353" t="s">
        <v>40</v>
      </c>
      <c r="B3353" t="s">
        <v>3405</v>
      </c>
      <c r="C3353" s="3">
        <v>61</v>
      </c>
    </row>
    <row r="3354" spans="1:3" x14ac:dyDescent="0.3">
      <c r="A3354" t="s">
        <v>20</v>
      </c>
      <c r="B3354" t="s">
        <v>3406</v>
      </c>
      <c r="C3354" s="3">
        <v>61</v>
      </c>
    </row>
    <row r="3355" spans="1:3" x14ac:dyDescent="0.3">
      <c r="A3355" t="s">
        <v>15</v>
      </c>
      <c r="B3355" t="s">
        <v>3407</v>
      </c>
      <c r="C3355" s="3">
        <v>61</v>
      </c>
    </row>
    <row r="3356" spans="1:3" x14ac:dyDescent="0.3">
      <c r="A3356" t="s">
        <v>487</v>
      </c>
      <c r="B3356" t="s">
        <v>3408</v>
      </c>
      <c r="C3356" s="3">
        <v>61</v>
      </c>
    </row>
    <row r="3357" spans="1:3" x14ac:dyDescent="0.3">
      <c r="A3357" t="s">
        <v>117</v>
      </c>
      <c r="B3357" t="s">
        <v>3409</v>
      </c>
      <c r="C3357" s="3">
        <v>61</v>
      </c>
    </row>
    <row r="3358" spans="1:3" x14ac:dyDescent="0.3">
      <c r="A3358" t="s">
        <v>627</v>
      </c>
      <c r="B3358" t="s">
        <v>3410</v>
      </c>
      <c r="C3358" s="3">
        <v>61</v>
      </c>
    </row>
    <row r="3359" spans="1:3" x14ac:dyDescent="0.3">
      <c r="A3359" t="s">
        <v>50</v>
      </c>
      <c r="B3359" t="s">
        <v>3411</v>
      </c>
      <c r="C3359" s="3">
        <v>61</v>
      </c>
    </row>
    <row r="3360" spans="1:3" x14ac:dyDescent="0.3">
      <c r="A3360" t="s">
        <v>78</v>
      </c>
      <c r="B3360" t="s">
        <v>3412</v>
      </c>
      <c r="C3360" s="3">
        <v>61</v>
      </c>
    </row>
    <row r="3361" spans="1:3" x14ac:dyDescent="0.3">
      <c r="A3361" t="s">
        <v>20</v>
      </c>
      <c r="B3361" t="s">
        <v>3413</v>
      </c>
      <c r="C3361" s="3">
        <v>61</v>
      </c>
    </row>
    <row r="3362" spans="1:3" x14ac:dyDescent="0.3">
      <c r="A3362" t="s">
        <v>117</v>
      </c>
      <c r="B3362" t="s">
        <v>3414</v>
      </c>
      <c r="C3362" s="3">
        <v>61</v>
      </c>
    </row>
    <row r="3363" spans="1:3" x14ac:dyDescent="0.3">
      <c r="A3363" t="s">
        <v>348</v>
      </c>
      <c r="B3363" t="s">
        <v>3415</v>
      </c>
      <c r="C3363" s="3">
        <v>60</v>
      </c>
    </row>
    <row r="3364" spans="1:3" x14ac:dyDescent="0.3">
      <c r="A3364" t="s">
        <v>95</v>
      </c>
      <c r="B3364" t="s">
        <v>3416</v>
      </c>
      <c r="C3364" s="3">
        <v>60</v>
      </c>
    </row>
    <row r="3365" spans="1:3" x14ac:dyDescent="0.3">
      <c r="A3365" t="s">
        <v>627</v>
      </c>
      <c r="B3365" t="s">
        <v>3417</v>
      </c>
      <c r="C3365" s="3">
        <v>60</v>
      </c>
    </row>
    <row r="3366" spans="1:3" x14ac:dyDescent="0.3">
      <c r="A3366" t="s">
        <v>487</v>
      </c>
      <c r="B3366" t="s">
        <v>3418</v>
      </c>
      <c r="C3366" s="3">
        <v>60</v>
      </c>
    </row>
    <row r="3367" spans="1:3" x14ac:dyDescent="0.3">
      <c r="A3367" t="s">
        <v>15</v>
      </c>
      <c r="B3367" t="s">
        <v>3419</v>
      </c>
      <c r="C3367" s="3">
        <v>60</v>
      </c>
    </row>
    <row r="3368" spans="1:3" x14ac:dyDescent="0.3">
      <c r="A3368" t="s">
        <v>315</v>
      </c>
      <c r="B3368" t="s">
        <v>3420</v>
      </c>
      <c r="C3368" s="3">
        <v>60</v>
      </c>
    </row>
    <row r="3369" spans="1:3" x14ac:dyDescent="0.3">
      <c r="A3369" t="s">
        <v>95</v>
      </c>
      <c r="B3369" t="s">
        <v>3421</v>
      </c>
      <c r="C3369" s="3">
        <v>60</v>
      </c>
    </row>
    <row r="3370" spans="1:3" x14ac:dyDescent="0.3">
      <c r="A3370" t="s">
        <v>627</v>
      </c>
      <c r="B3370" t="s">
        <v>3422</v>
      </c>
      <c r="C3370" s="3">
        <v>60</v>
      </c>
    </row>
    <row r="3371" spans="1:3" x14ac:dyDescent="0.3">
      <c r="A3371" t="s">
        <v>13</v>
      </c>
      <c r="B3371" t="s">
        <v>3423</v>
      </c>
      <c r="C3371" s="3">
        <v>60</v>
      </c>
    </row>
    <row r="3372" spans="1:3" x14ac:dyDescent="0.3">
      <c r="A3372" t="s">
        <v>95</v>
      </c>
      <c r="B3372" t="s">
        <v>3424</v>
      </c>
      <c r="C3372" s="3">
        <v>60</v>
      </c>
    </row>
    <row r="3373" spans="1:3" x14ac:dyDescent="0.3">
      <c r="A3373" t="s">
        <v>50</v>
      </c>
      <c r="B3373" t="s">
        <v>3425</v>
      </c>
      <c r="C3373" s="3">
        <v>60</v>
      </c>
    </row>
    <row r="3374" spans="1:3" x14ac:dyDescent="0.3">
      <c r="A3374" t="s">
        <v>95</v>
      </c>
      <c r="B3374" t="s">
        <v>3426</v>
      </c>
      <c r="C3374" s="3">
        <v>60</v>
      </c>
    </row>
    <row r="3375" spans="1:3" x14ac:dyDescent="0.3">
      <c r="A3375" t="s">
        <v>3</v>
      </c>
      <c r="B3375" t="s">
        <v>3427</v>
      </c>
      <c r="C3375" s="3">
        <v>60</v>
      </c>
    </row>
    <row r="3376" spans="1:3" x14ac:dyDescent="0.3">
      <c r="A3376" t="s">
        <v>117</v>
      </c>
      <c r="B3376" t="s">
        <v>3428</v>
      </c>
      <c r="C3376" s="3">
        <v>60</v>
      </c>
    </row>
    <row r="3377" spans="1:3" x14ac:dyDescent="0.3">
      <c r="A3377" t="s">
        <v>315</v>
      </c>
      <c r="B3377" t="s">
        <v>3429</v>
      </c>
      <c r="C3377" s="3">
        <v>60</v>
      </c>
    </row>
    <row r="3378" spans="1:3" x14ac:dyDescent="0.3">
      <c r="A3378" t="s">
        <v>40</v>
      </c>
      <c r="B3378" t="s">
        <v>3430</v>
      </c>
      <c r="C3378" s="3">
        <v>60</v>
      </c>
    </row>
    <row r="3379" spans="1:3" x14ac:dyDescent="0.3">
      <c r="A3379" t="s">
        <v>40</v>
      </c>
      <c r="B3379" t="s">
        <v>3431</v>
      </c>
      <c r="C3379" s="3">
        <v>60</v>
      </c>
    </row>
    <row r="3380" spans="1:3" x14ac:dyDescent="0.3">
      <c r="A3380" t="s">
        <v>5</v>
      </c>
      <c r="B3380" t="s">
        <v>3432</v>
      </c>
      <c r="C3380" s="3">
        <v>60</v>
      </c>
    </row>
    <row r="3381" spans="1:3" x14ac:dyDescent="0.3">
      <c r="A3381" t="s">
        <v>15</v>
      </c>
      <c r="B3381" t="s">
        <v>3433</v>
      </c>
      <c r="C3381" s="3">
        <v>60</v>
      </c>
    </row>
    <row r="3382" spans="1:3" x14ac:dyDescent="0.3">
      <c r="A3382" t="s">
        <v>95</v>
      </c>
      <c r="B3382" t="s">
        <v>3434</v>
      </c>
      <c r="C3382" s="3">
        <v>60</v>
      </c>
    </row>
    <row r="3383" spans="1:3" x14ac:dyDescent="0.3">
      <c r="A3383" t="s">
        <v>15</v>
      </c>
      <c r="B3383" t="s">
        <v>3435</v>
      </c>
      <c r="C3383" s="3">
        <v>60</v>
      </c>
    </row>
    <row r="3384" spans="1:3" x14ac:dyDescent="0.3">
      <c r="A3384" t="s">
        <v>627</v>
      </c>
      <c r="B3384" t="s">
        <v>3436</v>
      </c>
      <c r="C3384" s="3">
        <v>60</v>
      </c>
    </row>
    <row r="3385" spans="1:3" x14ac:dyDescent="0.3">
      <c r="A3385" t="s">
        <v>78</v>
      </c>
      <c r="B3385" t="s">
        <v>3437</v>
      </c>
      <c r="C3385" s="3">
        <v>60</v>
      </c>
    </row>
    <row r="3386" spans="1:3" x14ac:dyDescent="0.3">
      <c r="A3386" t="s">
        <v>15</v>
      </c>
      <c r="B3386" t="s">
        <v>3438</v>
      </c>
      <c r="C3386" s="3">
        <v>60</v>
      </c>
    </row>
    <row r="3387" spans="1:3" x14ac:dyDescent="0.3">
      <c r="A3387" t="s">
        <v>117</v>
      </c>
      <c r="B3387" t="s">
        <v>3439</v>
      </c>
      <c r="C3387" s="3">
        <v>60</v>
      </c>
    </row>
    <row r="3388" spans="1:3" x14ac:dyDescent="0.3">
      <c r="A3388" t="s">
        <v>117</v>
      </c>
      <c r="B3388" t="s">
        <v>3440</v>
      </c>
      <c r="C3388" s="3">
        <v>60</v>
      </c>
    </row>
    <row r="3389" spans="1:3" x14ac:dyDescent="0.3">
      <c r="A3389" t="s">
        <v>185</v>
      </c>
      <c r="B3389" t="s">
        <v>3441</v>
      </c>
      <c r="C3389" s="3">
        <v>60</v>
      </c>
    </row>
    <row r="3390" spans="1:3" x14ac:dyDescent="0.3">
      <c r="A3390" t="s">
        <v>29</v>
      </c>
      <c r="B3390" t="s">
        <v>3442</v>
      </c>
      <c r="C3390" s="3">
        <v>60</v>
      </c>
    </row>
    <row r="3391" spans="1:3" x14ac:dyDescent="0.3">
      <c r="A3391" t="s">
        <v>29</v>
      </c>
      <c r="B3391" t="s">
        <v>3443</v>
      </c>
      <c r="C3391" s="3">
        <v>60</v>
      </c>
    </row>
    <row r="3392" spans="1:3" x14ac:dyDescent="0.3">
      <c r="A3392" t="s">
        <v>29</v>
      </c>
      <c r="B3392" t="s">
        <v>3444</v>
      </c>
      <c r="C3392" s="3">
        <v>60</v>
      </c>
    </row>
    <row r="3393" spans="1:3" x14ac:dyDescent="0.3">
      <c r="A3393" t="s">
        <v>20</v>
      </c>
      <c r="B3393" t="s">
        <v>3445</v>
      </c>
      <c r="C3393" s="3">
        <v>59</v>
      </c>
    </row>
    <row r="3394" spans="1:3" x14ac:dyDescent="0.3">
      <c r="A3394" t="s">
        <v>95</v>
      </c>
      <c r="B3394" t="s">
        <v>3446</v>
      </c>
      <c r="C3394" s="3">
        <v>59</v>
      </c>
    </row>
    <row r="3395" spans="1:3" x14ac:dyDescent="0.3">
      <c r="A3395" t="s">
        <v>315</v>
      </c>
      <c r="B3395" t="s">
        <v>3447</v>
      </c>
      <c r="C3395" s="3">
        <v>59</v>
      </c>
    </row>
    <row r="3396" spans="1:3" x14ac:dyDescent="0.3">
      <c r="A3396" t="s">
        <v>15</v>
      </c>
      <c r="B3396" t="s">
        <v>3448</v>
      </c>
      <c r="C3396" s="3">
        <v>59</v>
      </c>
    </row>
    <row r="3397" spans="1:3" x14ac:dyDescent="0.3">
      <c r="A3397" t="s">
        <v>15</v>
      </c>
      <c r="B3397" t="s">
        <v>3449</v>
      </c>
      <c r="C3397" s="3">
        <v>59</v>
      </c>
    </row>
    <row r="3398" spans="1:3" x14ac:dyDescent="0.3">
      <c r="A3398" t="s">
        <v>15</v>
      </c>
      <c r="B3398" t="s">
        <v>3450</v>
      </c>
      <c r="C3398" s="3">
        <v>59</v>
      </c>
    </row>
    <row r="3399" spans="1:3" x14ac:dyDescent="0.3">
      <c r="A3399" t="s">
        <v>95</v>
      </c>
      <c r="B3399" t="s">
        <v>3451</v>
      </c>
      <c r="C3399" s="3">
        <v>59</v>
      </c>
    </row>
    <row r="3400" spans="1:3" x14ac:dyDescent="0.3">
      <c r="A3400" t="s">
        <v>487</v>
      </c>
      <c r="B3400" t="s">
        <v>3452</v>
      </c>
      <c r="C3400" s="3">
        <v>59</v>
      </c>
    </row>
    <row r="3401" spans="1:3" x14ac:dyDescent="0.3">
      <c r="A3401" t="s">
        <v>20</v>
      </c>
      <c r="B3401" t="s">
        <v>3453</v>
      </c>
      <c r="C3401" s="3">
        <v>59</v>
      </c>
    </row>
    <row r="3402" spans="1:3" x14ac:dyDescent="0.3">
      <c r="A3402" t="s">
        <v>627</v>
      </c>
      <c r="B3402" t="s">
        <v>3454</v>
      </c>
      <c r="C3402" s="3">
        <v>59</v>
      </c>
    </row>
    <row r="3403" spans="1:3" x14ac:dyDescent="0.3">
      <c r="A3403" t="s">
        <v>15</v>
      </c>
      <c r="B3403" t="s">
        <v>3455</v>
      </c>
      <c r="C3403" s="3">
        <v>59</v>
      </c>
    </row>
    <row r="3404" spans="1:3" x14ac:dyDescent="0.3">
      <c r="A3404" t="s">
        <v>95</v>
      </c>
      <c r="B3404" t="s">
        <v>3456</v>
      </c>
      <c r="C3404" s="3">
        <v>59</v>
      </c>
    </row>
    <row r="3405" spans="1:3" x14ac:dyDescent="0.3">
      <c r="A3405" t="s">
        <v>15</v>
      </c>
      <c r="B3405" t="s">
        <v>3457</v>
      </c>
      <c r="C3405" s="3">
        <v>59</v>
      </c>
    </row>
    <row r="3406" spans="1:3" x14ac:dyDescent="0.3">
      <c r="A3406" t="s">
        <v>627</v>
      </c>
      <c r="B3406" t="s">
        <v>3458</v>
      </c>
      <c r="C3406" s="3">
        <v>59</v>
      </c>
    </row>
    <row r="3407" spans="1:3" x14ac:dyDescent="0.3">
      <c r="A3407" t="s">
        <v>3</v>
      </c>
      <c r="B3407" t="s">
        <v>3459</v>
      </c>
      <c r="C3407" s="3">
        <v>59</v>
      </c>
    </row>
    <row r="3408" spans="1:3" x14ac:dyDescent="0.3">
      <c r="A3408" t="s">
        <v>117</v>
      </c>
      <c r="B3408" t="s">
        <v>3460</v>
      </c>
      <c r="C3408" s="3">
        <v>59</v>
      </c>
    </row>
    <row r="3409" spans="1:3" x14ac:dyDescent="0.3">
      <c r="A3409" t="s">
        <v>40</v>
      </c>
      <c r="B3409" t="s">
        <v>3461</v>
      </c>
      <c r="C3409" s="3">
        <v>59</v>
      </c>
    </row>
    <row r="3410" spans="1:3" x14ac:dyDescent="0.3">
      <c r="A3410" t="s">
        <v>15</v>
      </c>
      <c r="B3410" t="s">
        <v>3462</v>
      </c>
      <c r="C3410" s="3">
        <v>59</v>
      </c>
    </row>
    <row r="3411" spans="1:3" x14ac:dyDescent="0.3">
      <c r="A3411" t="s">
        <v>15</v>
      </c>
      <c r="B3411" t="s">
        <v>3463</v>
      </c>
      <c r="C3411" s="3">
        <v>59</v>
      </c>
    </row>
    <row r="3412" spans="1:3" x14ac:dyDescent="0.3">
      <c r="A3412" t="s">
        <v>50</v>
      </c>
      <c r="B3412" t="s">
        <v>3464</v>
      </c>
      <c r="C3412" s="3">
        <v>59</v>
      </c>
    </row>
    <row r="3413" spans="1:3" x14ac:dyDescent="0.3">
      <c r="A3413" t="s">
        <v>15</v>
      </c>
      <c r="B3413" t="s">
        <v>3465</v>
      </c>
      <c r="C3413" s="3">
        <v>59</v>
      </c>
    </row>
    <row r="3414" spans="1:3" x14ac:dyDescent="0.3">
      <c r="A3414" t="s">
        <v>627</v>
      </c>
      <c r="B3414" t="s">
        <v>3466</v>
      </c>
      <c r="C3414" s="3">
        <v>59</v>
      </c>
    </row>
    <row r="3415" spans="1:3" x14ac:dyDescent="0.3">
      <c r="A3415" t="s">
        <v>315</v>
      </c>
      <c r="B3415" t="s">
        <v>3467</v>
      </c>
      <c r="C3415" s="3">
        <v>59</v>
      </c>
    </row>
    <row r="3416" spans="1:3" x14ac:dyDescent="0.3">
      <c r="A3416" t="s">
        <v>15</v>
      </c>
      <c r="B3416" t="s">
        <v>3468</v>
      </c>
      <c r="C3416" s="3">
        <v>59</v>
      </c>
    </row>
    <row r="3417" spans="1:3" x14ac:dyDescent="0.3">
      <c r="A3417" t="s">
        <v>348</v>
      </c>
      <c r="B3417" t="s">
        <v>3469</v>
      </c>
      <c r="C3417" s="3">
        <v>59</v>
      </c>
    </row>
    <row r="3418" spans="1:3" x14ac:dyDescent="0.3">
      <c r="A3418" t="s">
        <v>117</v>
      </c>
      <c r="B3418" t="s">
        <v>3470</v>
      </c>
      <c r="C3418" s="3">
        <v>59</v>
      </c>
    </row>
    <row r="3419" spans="1:3" x14ac:dyDescent="0.3">
      <c r="A3419" t="s">
        <v>78</v>
      </c>
      <c r="B3419" t="s">
        <v>3471</v>
      </c>
      <c r="C3419" s="3">
        <v>59</v>
      </c>
    </row>
    <row r="3420" spans="1:3" x14ac:dyDescent="0.3">
      <c r="A3420" t="s">
        <v>487</v>
      </c>
      <c r="B3420" t="s">
        <v>3472</v>
      </c>
      <c r="C3420" s="3">
        <v>59</v>
      </c>
    </row>
    <row r="3421" spans="1:3" x14ac:dyDescent="0.3">
      <c r="A3421" t="s">
        <v>40</v>
      </c>
      <c r="B3421" t="s">
        <v>3473</v>
      </c>
      <c r="C3421" s="3">
        <v>59</v>
      </c>
    </row>
    <row r="3422" spans="1:3" x14ac:dyDescent="0.3">
      <c r="A3422" t="s">
        <v>315</v>
      </c>
      <c r="B3422" t="s">
        <v>3474</v>
      </c>
      <c r="C3422" s="3">
        <v>59</v>
      </c>
    </row>
    <row r="3423" spans="1:3" x14ac:dyDescent="0.3">
      <c r="A3423" t="s">
        <v>95</v>
      </c>
      <c r="B3423" t="s">
        <v>3475</v>
      </c>
      <c r="C3423" s="3">
        <v>59</v>
      </c>
    </row>
    <row r="3424" spans="1:3" x14ac:dyDescent="0.3">
      <c r="A3424" t="s">
        <v>95</v>
      </c>
      <c r="B3424" t="s">
        <v>3476</v>
      </c>
      <c r="C3424" s="3">
        <v>59</v>
      </c>
    </row>
    <row r="3425" spans="1:3" x14ac:dyDescent="0.3">
      <c r="A3425" t="s">
        <v>117</v>
      </c>
      <c r="B3425" t="s">
        <v>3477</v>
      </c>
      <c r="C3425" s="3">
        <v>59</v>
      </c>
    </row>
    <row r="3426" spans="1:3" x14ac:dyDescent="0.3">
      <c r="A3426" t="s">
        <v>8</v>
      </c>
      <c r="B3426" t="s">
        <v>3478</v>
      </c>
      <c r="C3426" s="3">
        <v>58</v>
      </c>
    </row>
    <row r="3427" spans="1:3" x14ac:dyDescent="0.3">
      <c r="A3427" t="s">
        <v>15</v>
      </c>
      <c r="B3427" t="s">
        <v>3479</v>
      </c>
      <c r="C3427" s="3">
        <v>58</v>
      </c>
    </row>
    <row r="3428" spans="1:3" x14ac:dyDescent="0.3">
      <c r="A3428" t="s">
        <v>627</v>
      </c>
      <c r="B3428" t="s">
        <v>3480</v>
      </c>
      <c r="C3428" s="3">
        <v>58</v>
      </c>
    </row>
    <row r="3429" spans="1:3" x14ac:dyDescent="0.3">
      <c r="A3429" t="s">
        <v>20</v>
      </c>
      <c r="B3429" t="s">
        <v>3481</v>
      </c>
      <c r="C3429" s="3">
        <v>58</v>
      </c>
    </row>
    <row r="3430" spans="1:3" x14ac:dyDescent="0.3">
      <c r="A3430" t="s">
        <v>15</v>
      </c>
      <c r="B3430" t="s">
        <v>3482</v>
      </c>
      <c r="C3430" s="3">
        <v>58</v>
      </c>
    </row>
    <row r="3431" spans="1:3" x14ac:dyDescent="0.3">
      <c r="A3431" t="s">
        <v>95</v>
      </c>
      <c r="B3431" t="s">
        <v>3483</v>
      </c>
      <c r="C3431" s="3">
        <v>58</v>
      </c>
    </row>
    <row r="3432" spans="1:3" x14ac:dyDescent="0.3">
      <c r="A3432" t="s">
        <v>117</v>
      </c>
      <c r="B3432" t="s">
        <v>3484</v>
      </c>
      <c r="C3432" s="3">
        <v>58</v>
      </c>
    </row>
    <row r="3433" spans="1:3" x14ac:dyDescent="0.3">
      <c r="A3433" t="s">
        <v>95</v>
      </c>
      <c r="B3433" t="s">
        <v>3485</v>
      </c>
      <c r="C3433" s="3">
        <v>58</v>
      </c>
    </row>
    <row r="3434" spans="1:3" x14ac:dyDescent="0.3">
      <c r="A3434" t="s">
        <v>20</v>
      </c>
      <c r="B3434" t="s">
        <v>3486</v>
      </c>
      <c r="C3434" s="3">
        <v>58</v>
      </c>
    </row>
    <row r="3435" spans="1:3" x14ac:dyDescent="0.3">
      <c r="A3435" t="s">
        <v>95</v>
      </c>
      <c r="B3435" t="s">
        <v>3487</v>
      </c>
      <c r="C3435" s="3">
        <v>58</v>
      </c>
    </row>
    <row r="3436" spans="1:3" x14ac:dyDescent="0.3">
      <c r="A3436" t="s">
        <v>15</v>
      </c>
      <c r="B3436" t="s">
        <v>3488</v>
      </c>
      <c r="C3436" s="3">
        <v>58</v>
      </c>
    </row>
    <row r="3437" spans="1:3" x14ac:dyDescent="0.3">
      <c r="A3437" t="s">
        <v>15</v>
      </c>
      <c r="B3437" t="s">
        <v>3489</v>
      </c>
      <c r="C3437" s="3">
        <v>58</v>
      </c>
    </row>
    <row r="3438" spans="1:3" x14ac:dyDescent="0.3">
      <c r="A3438" t="s">
        <v>627</v>
      </c>
      <c r="B3438" t="s">
        <v>3490</v>
      </c>
      <c r="C3438" s="3">
        <v>58</v>
      </c>
    </row>
    <row r="3439" spans="1:3" x14ac:dyDescent="0.3">
      <c r="A3439" t="s">
        <v>627</v>
      </c>
      <c r="B3439" t="s">
        <v>3491</v>
      </c>
      <c r="C3439" s="3">
        <v>58</v>
      </c>
    </row>
    <row r="3440" spans="1:3" x14ac:dyDescent="0.3">
      <c r="A3440" t="s">
        <v>15</v>
      </c>
      <c r="B3440" t="s">
        <v>3492</v>
      </c>
      <c r="C3440" s="3">
        <v>58</v>
      </c>
    </row>
    <row r="3441" spans="1:3" x14ac:dyDescent="0.3">
      <c r="A3441" t="s">
        <v>3</v>
      </c>
      <c r="B3441" t="s">
        <v>3493</v>
      </c>
      <c r="C3441" s="3">
        <v>58</v>
      </c>
    </row>
    <row r="3442" spans="1:3" x14ac:dyDescent="0.3">
      <c r="A3442" t="s">
        <v>78</v>
      </c>
      <c r="B3442" t="s">
        <v>3494</v>
      </c>
      <c r="C3442" s="3">
        <v>58</v>
      </c>
    </row>
    <row r="3443" spans="1:3" x14ac:dyDescent="0.3">
      <c r="A3443" t="s">
        <v>50</v>
      </c>
      <c r="B3443" t="s">
        <v>3495</v>
      </c>
      <c r="C3443" s="3">
        <v>58</v>
      </c>
    </row>
    <row r="3444" spans="1:3" x14ac:dyDescent="0.3">
      <c r="A3444" t="s">
        <v>15</v>
      </c>
      <c r="B3444" t="s">
        <v>3496</v>
      </c>
      <c r="C3444" s="3">
        <v>58</v>
      </c>
    </row>
    <row r="3445" spans="1:3" x14ac:dyDescent="0.3">
      <c r="A3445" t="s">
        <v>40</v>
      </c>
      <c r="B3445" t="s">
        <v>3497</v>
      </c>
      <c r="C3445" s="3">
        <v>58</v>
      </c>
    </row>
    <row r="3446" spans="1:3" x14ac:dyDescent="0.3">
      <c r="A3446" t="s">
        <v>20</v>
      </c>
      <c r="B3446" t="s">
        <v>3498</v>
      </c>
      <c r="C3446" s="3">
        <v>58</v>
      </c>
    </row>
    <row r="3447" spans="1:3" x14ac:dyDescent="0.3">
      <c r="A3447" t="s">
        <v>627</v>
      </c>
      <c r="B3447" t="s">
        <v>3499</v>
      </c>
      <c r="C3447" s="3">
        <v>58</v>
      </c>
    </row>
    <row r="3448" spans="1:3" x14ac:dyDescent="0.3">
      <c r="A3448" t="s">
        <v>95</v>
      </c>
      <c r="B3448" t="s">
        <v>3500</v>
      </c>
      <c r="C3448" s="3">
        <v>58</v>
      </c>
    </row>
    <row r="3449" spans="1:3" x14ac:dyDescent="0.3">
      <c r="A3449" t="s">
        <v>15</v>
      </c>
      <c r="B3449" t="s">
        <v>3501</v>
      </c>
      <c r="C3449" s="3">
        <v>58</v>
      </c>
    </row>
    <row r="3450" spans="1:3" x14ac:dyDescent="0.3">
      <c r="A3450" t="s">
        <v>315</v>
      </c>
      <c r="B3450" t="s">
        <v>3502</v>
      </c>
      <c r="C3450" s="3">
        <v>58</v>
      </c>
    </row>
    <row r="3451" spans="1:3" x14ac:dyDescent="0.3">
      <c r="A3451" t="s">
        <v>117</v>
      </c>
      <c r="B3451" t="s">
        <v>3503</v>
      </c>
      <c r="C3451" s="3">
        <v>58</v>
      </c>
    </row>
    <row r="3452" spans="1:3" x14ac:dyDescent="0.3">
      <c r="A3452" t="s">
        <v>117</v>
      </c>
      <c r="B3452" t="s">
        <v>3504</v>
      </c>
      <c r="C3452" s="3">
        <v>58</v>
      </c>
    </row>
    <row r="3453" spans="1:3" x14ac:dyDescent="0.3">
      <c r="A3453" t="s">
        <v>29</v>
      </c>
      <c r="B3453" t="s">
        <v>3505</v>
      </c>
      <c r="C3453" s="3">
        <v>58</v>
      </c>
    </row>
    <row r="3454" spans="1:3" x14ac:dyDescent="0.3">
      <c r="A3454" t="s">
        <v>707</v>
      </c>
      <c r="B3454" t="s">
        <v>3506</v>
      </c>
      <c r="C3454" s="3">
        <v>57</v>
      </c>
    </row>
    <row r="3455" spans="1:3" x14ac:dyDescent="0.3">
      <c r="A3455" t="s">
        <v>95</v>
      </c>
      <c r="B3455" t="s">
        <v>3507</v>
      </c>
      <c r="C3455" s="3">
        <v>57</v>
      </c>
    </row>
    <row r="3456" spans="1:3" x14ac:dyDescent="0.3">
      <c r="A3456" t="s">
        <v>3508</v>
      </c>
      <c r="B3456" t="s">
        <v>3509</v>
      </c>
      <c r="C3456" s="3">
        <v>57</v>
      </c>
    </row>
    <row r="3457" spans="1:3" x14ac:dyDescent="0.3">
      <c r="A3457" t="s">
        <v>627</v>
      </c>
      <c r="B3457" t="s">
        <v>3510</v>
      </c>
      <c r="C3457" s="3">
        <v>57</v>
      </c>
    </row>
    <row r="3458" spans="1:3" x14ac:dyDescent="0.3">
      <c r="A3458" t="s">
        <v>95</v>
      </c>
      <c r="B3458" t="s">
        <v>3511</v>
      </c>
      <c r="C3458" s="3">
        <v>57</v>
      </c>
    </row>
    <row r="3459" spans="1:3" x14ac:dyDescent="0.3">
      <c r="A3459" t="s">
        <v>627</v>
      </c>
      <c r="B3459" t="s">
        <v>3512</v>
      </c>
      <c r="C3459" s="3">
        <v>57</v>
      </c>
    </row>
    <row r="3460" spans="1:3" x14ac:dyDescent="0.3">
      <c r="A3460" t="s">
        <v>117</v>
      </c>
      <c r="B3460" t="s">
        <v>3513</v>
      </c>
      <c r="C3460" s="3">
        <v>57</v>
      </c>
    </row>
    <row r="3461" spans="1:3" x14ac:dyDescent="0.3">
      <c r="A3461" t="s">
        <v>95</v>
      </c>
      <c r="B3461" t="s">
        <v>3514</v>
      </c>
      <c r="C3461" s="3">
        <v>57</v>
      </c>
    </row>
    <row r="3462" spans="1:3" x14ac:dyDescent="0.3">
      <c r="A3462" t="s">
        <v>15</v>
      </c>
      <c r="B3462" t="s">
        <v>3515</v>
      </c>
      <c r="C3462" s="3">
        <v>57</v>
      </c>
    </row>
    <row r="3463" spans="1:3" x14ac:dyDescent="0.3">
      <c r="A3463" t="s">
        <v>15</v>
      </c>
      <c r="B3463" t="s">
        <v>3516</v>
      </c>
      <c r="C3463" s="3">
        <v>57</v>
      </c>
    </row>
    <row r="3464" spans="1:3" x14ac:dyDescent="0.3">
      <c r="A3464" t="s">
        <v>137</v>
      </c>
      <c r="B3464" t="s">
        <v>3517</v>
      </c>
      <c r="C3464" s="3">
        <v>57</v>
      </c>
    </row>
    <row r="3465" spans="1:3" x14ac:dyDescent="0.3">
      <c r="A3465" t="s">
        <v>95</v>
      </c>
      <c r="B3465" t="s">
        <v>3518</v>
      </c>
      <c r="C3465" s="3">
        <v>57</v>
      </c>
    </row>
    <row r="3466" spans="1:3" x14ac:dyDescent="0.3">
      <c r="A3466" t="s">
        <v>15</v>
      </c>
      <c r="B3466" t="s">
        <v>3519</v>
      </c>
      <c r="C3466" s="3">
        <v>57</v>
      </c>
    </row>
    <row r="3467" spans="1:3" x14ac:dyDescent="0.3">
      <c r="A3467" t="s">
        <v>627</v>
      </c>
      <c r="B3467" t="s">
        <v>3520</v>
      </c>
      <c r="C3467" s="3">
        <v>57</v>
      </c>
    </row>
    <row r="3468" spans="1:3" x14ac:dyDescent="0.3">
      <c r="A3468" t="s">
        <v>20</v>
      </c>
      <c r="B3468" t="s">
        <v>3521</v>
      </c>
      <c r="C3468" s="3">
        <v>57</v>
      </c>
    </row>
    <row r="3469" spans="1:3" x14ac:dyDescent="0.3">
      <c r="A3469" t="s">
        <v>627</v>
      </c>
      <c r="B3469" t="s">
        <v>3522</v>
      </c>
      <c r="C3469" s="3">
        <v>57</v>
      </c>
    </row>
    <row r="3470" spans="1:3" x14ac:dyDescent="0.3">
      <c r="A3470" t="s">
        <v>627</v>
      </c>
      <c r="B3470" t="s">
        <v>3523</v>
      </c>
      <c r="C3470" s="3">
        <v>57</v>
      </c>
    </row>
    <row r="3471" spans="1:3" x14ac:dyDescent="0.3">
      <c r="A3471" t="s">
        <v>627</v>
      </c>
      <c r="B3471" t="s">
        <v>3524</v>
      </c>
      <c r="C3471" s="3">
        <v>57</v>
      </c>
    </row>
    <row r="3472" spans="1:3" x14ac:dyDescent="0.3">
      <c r="A3472" t="s">
        <v>15</v>
      </c>
      <c r="B3472" t="s">
        <v>3525</v>
      </c>
      <c r="C3472" s="3">
        <v>57</v>
      </c>
    </row>
    <row r="3473" spans="1:3" x14ac:dyDescent="0.3">
      <c r="A3473" t="s">
        <v>627</v>
      </c>
      <c r="B3473" t="s">
        <v>3526</v>
      </c>
      <c r="C3473" s="3">
        <v>57</v>
      </c>
    </row>
    <row r="3474" spans="1:3" x14ac:dyDescent="0.3">
      <c r="A3474" t="s">
        <v>95</v>
      </c>
      <c r="B3474" t="s">
        <v>3527</v>
      </c>
      <c r="C3474" s="3">
        <v>57</v>
      </c>
    </row>
    <row r="3475" spans="1:3" x14ac:dyDescent="0.3">
      <c r="A3475" t="s">
        <v>13</v>
      </c>
      <c r="B3475" t="s">
        <v>3528</v>
      </c>
      <c r="C3475" s="3">
        <v>57</v>
      </c>
    </row>
    <row r="3476" spans="1:3" x14ac:dyDescent="0.3">
      <c r="A3476" t="s">
        <v>40</v>
      </c>
      <c r="B3476" t="s">
        <v>3529</v>
      </c>
      <c r="C3476" s="3">
        <v>57</v>
      </c>
    </row>
    <row r="3477" spans="1:3" x14ac:dyDescent="0.3">
      <c r="A3477" t="s">
        <v>15</v>
      </c>
      <c r="B3477" t="s">
        <v>3530</v>
      </c>
      <c r="C3477" s="3">
        <v>57</v>
      </c>
    </row>
    <row r="3478" spans="1:3" x14ac:dyDescent="0.3">
      <c r="A3478" t="s">
        <v>15</v>
      </c>
      <c r="B3478" t="s">
        <v>3531</v>
      </c>
      <c r="C3478" s="3">
        <v>57</v>
      </c>
    </row>
    <row r="3479" spans="1:3" x14ac:dyDescent="0.3">
      <c r="A3479" t="s">
        <v>627</v>
      </c>
      <c r="B3479" t="s">
        <v>3532</v>
      </c>
      <c r="C3479" s="3">
        <v>57</v>
      </c>
    </row>
    <row r="3480" spans="1:3" x14ac:dyDescent="0.3">
      <c r="A3480" t="s">
        <v>15</v>
      </c>
      <c r="B3480" t="s">
        <v>3533</v>
      </c>
      <c r="C3480" s="3">
        <v>57</v>
      </c>
    </row>
    <row r="3481" spans="1:3" x14ac:dyDescent="0.3">
      <c r="A3481" t="s">
        <v>366</v>
      </c>
      <c r="B3481" t="s">
        <v>3534</v>
      </c>
      <c r="C3481" s="3">
        <v>57</v>
      </c>
    </row>
    <row r="3482" spans="1:3" x14ac:dyDescent="0.3">
      <c r="A3482" t="s">
        <v>15</v>
      </c>
      <c r="B3482" t="s">
        <v>3535</v>
      </c>
      <c r="C3482" s="3">
        <v>57</v>
      </c>
    </row>
    <row r="3483" spans="1:3" x14ac:dyDescent="0.3">
      <c r="A3483" t="s">
        <v>50</v>
      </c>
      <c r="B3483" t="s">
        <v>3536</v>
      </c>
      <c r="C3483" s="3">
        <v>57</v>
      </c>
    </row>
    <row r="3484" spans="1:3" x14ac:dyDescent="0.3">
      <c r="A3484" t="s">
        <v>627</v>
      </c>
      <c r="B3484" t="s">
        <v>3537</v>
      </c>
      <c r="C3484" s="3">
        <v>57</v>
      </c>
    </row>
    <row r="3485" spans="1:3" x14ac:dyDescent="0.3">
      <c r="A3485" t="s">
        <v>95</v>
      </c>
      <c r="B3485" t="s">
        <v>3538</v>
      </c>
      <c r="C3485" s="3">
        <v>57</v>
      </c>
    </row>
    <row r="3486" spans="1:3" x14ac:dyDescent="0.3">
      <c r="A3486" t="s">
        <v>95</v>
      </c>
      <c r="B3486" t="s">
        <v>3539</v>
      </c>
      <c r="C3486" s="3">
        <v>57</v>
      </c>
    </row>
    <row r="3487" spans="1:3" x14ac:dyDescent="0.3">
      <c r="A3487" t="s">
        <v>29</v>
      </c>
      <c r="B3487" t="s">
        <v>3540</v>
      </c>
      <c r="C3487" s="3">
        <v>57</v>
      </c>
    </row>
    <row r="3488" spans="1:3" x14ac:dyDescent="0.3">
      <c r="A3488" t="s">
        <v>29</v>
      </c>
      <c r="B3488" t="s">
        <v>3541</v>
      </c>
      <c r="C3488" s="3">
        <v>57</v>
      </c>
    </row>
    <row r="3489" spans="1:3" x14ac:dyDescent="0.3">
      <c r="A3489" t="s">
        <v>8</v>
      </c>
      <c r="B3489" t="s">
        <v>3542</v>
      </c>
      <c r="C3489" s="3">
        <v>56</v>
      </c>
    </row>
    <row r="3490" spans="1:3" x14ac:dyDescent="0.3">
      <c r="A3490" t="s">
        <v>487</v>
      </c>
      <c r="B3490" t="s">
        <v>3543</v>
      </c>
      <c r="C3490" s="3">
        <v>56</v>
      </c>
    </row>
    <row r="3491" spans="1:3" x14ac:dyDescent="0.3">
      <c r="A3491" t="s">
        <v>95</v>
      </c>
      <c r="B3491" t="s">
        <v>3544</v>
      </c>
      <c r="C3491" s="3">
        <v>56</v>
      </c>
    </row>
    <row r="3492" spans="1:3" x14ac:dyDescent="0.3">
      <c r="A3492" t="s">
        <v>627</v>
      </c>
      <c r="B3492" t="s">
        <v>3545</v>
      </c>
      <c r="C3492" s="3">
        <v>56</v>
      </c>
    </row>
    <row r="3493" spans="1:3" x14ac:dyDescent="0.3">
      <c r="A3493" t="s">
        <v>15</v>
      </c>
      <c r="B3493" t="s">
        <v>3546</v>
      </c>
      <c r="C3493" s="3">
        <v>56</v>
      </c>
    </row>
    <row r="3494" spans="1:3" x14ac:dyDescent="0.3">
      <c r="A3494" t="s">
        <v>3547</v>
      </c>
      <c r="B3494" t="s">
        <v>3548</v>
      </c>
      <c r="C3494" s="3">
        <v>56</v>
      </c>
    </row>
    <row r="3495" spans="1:3" x14ac:dyDescent="0.3">
      <c r="A3495" t="s">
        <v>3549</v>
      </c>
      <c r="B3495" t="s">
        <v>3550</v>
      </c>
      <c r="C3495" s="3">
        <v>56</v>
      </c>
    </row>
    <row r="3496" spans="1:3" x14ac:dyDescent="0.3">
      <c r="A3496" t="s">
        <v>15</v>
      </c>
      <c r="B3496" t="s">
        <v>3551</v>
      </c>
      <c r="C3496" s="3">
        <v>56</v>
      </c>
    </row>
    <row r="3497" spans="1:3" x14ac:dyDescent="0.3">
      <c r="A3497" t="s">
        <v>50</v>
      </c>
      <c r="B3497" t="s">
        <v>3552</v>
      </c>
      <c r="C3497" s="3">
        <v>56</v>
      </c>
    </row>
    <row r="3498" spans="1:3" x14ac:dyDescent="0.3">
      <c r="A3498" t="s">
        <v>40</v>
      </c>
      <c r="B3498" t="s">
        <v>3553</v>
      </c>
      <c r="C3498" s="3">
        <v>56</v>
      </c>
    </row>
    <row r="3499" spans="1:3" x14ac:dyDescent="0.3">
      <c r="A3499" t="s">
        <v>50</v>
      </c>
      <c r="B3499" t="s">
        <v>3554</v>
      </c>
      <c r="C3499" s="3">
        <v>56</v>
      </c>
    </row>
    <row r="3500" spans="1:3" x14ac:dyDescent="0.3">
      <c r="A3500" t="s">
        <v>15</v>
      </c>
      <c r="B3500" t="s">
        <v>3555</v>
      </c>
      <c r="C3500" s="3">
        <v>56</v>
      </c>
    </row>
    <row r="3501" spans="1:3" x14ac:dyDescent="0.3">
      <c r="A3501" t="s">
        <v>117</v>
      </c>
      <c r="B3501" t="s">
        <v>3556</v>
      </c>
      <c r="C3501" s="3">
        <v>56</v>
      </c>
    </row>
    <row r="3502" spans="1:3" x14ac:dyDescent="0.3">
      <c r="A3502" t="s">
        <v>315</v>
      </c>
      <c r="B3502" t="s">
        <v>3557</v>
      </c>
      <c r="C3502" s="3">
        <v>56</v>
      </c>
    </row>
    <row r="3503" spans="1:3" x14ac:dyDescent="0.3">
      <c r="A3503" t="s">
        <v>627</v>
      </c>
      <c r="B3503" t="s">
        <v>3558</v>
      </c>
      <c r="C3503" s="3">
        <v>56</v>
      </c>
    </row>
    <row r="3504" spans="1:3" x14ac:dyDescent="0.3">
      <c r="A3504" t="s">
        <v>15</v>
      </c>
      <c r="B3504" t="s">
        <v>3559</v>
      </c>
      <c r="C3504" s="3">
        <v>56</v>
      </c>
    </row>
    <row r="3505" spans="1:3" x14ac:dyDescent="0.3">
      <c r="A3505" t="s">
        <v>164</v>
      </c>
      <c r="B3505" t="s">
        <v>3560</v>
      </c>
      <c r="C3505" s="3">
        <v>56</v>
      </c>
    </row>
    <row r="3506" spans="1:3" x14ac:dyDescent="0.3">
      <c r="A3506" t="s">
        <v>95</v>
      </c>
      <c r="B3506" t="s">
        <v>3561</v>
      </c>
      <c r="C3506" s="3">
        <v>56</v>
      </c>
    </row>
    <row r="3507" spans="1:3" x14ac:dyDescent="0.3">
      <c r="A3507" t="s">
        <v>40</v>
      </c>
      <c r="B3507" t="s">
        <v>3562</v>
      </c>
      <c r="C3507" s="3">
        <v>56</v>
      </c>
    </row>
    <row r="3508" spans="1:3" x14ac:dyDescent="0.3">
      <c r="A3508" t="s">
        <v>315</v>
      </c>
      <c r="B3508" t="s">
        <v>3563</v>
      </c>
      <c r="C3508" s="3">
        <v>56</v>
      </c>
    </row>
    <row r="3509" spans="1:3" x14ac:dyDescent="0.3">
      <c r="A3509" t="s">
        <v>40</v>
      </c>
      <c r="B3509" t="s">
        <v>3564</v>
      </c>
      <c r="C3509" s="3">
        <v>56</v>
      </c>
    </row>
    <row r="3510" spans="1:3" x14ac:dyDescent="0.3">
      <c r="A3510" t="s">
        <v>15</v>
      </c>
      <c r="B3510" t="s">
        <v>3565</v>
      </c>
      <c r="C3510" s="3">
        <v>56</v>
      </c>
    </row>
    <row r="3511" spans="1:3" x14ac:dyDescent="0.3">
      <c r="A3511" t="s">
        <v>95</v>
      </c>
      <c r="B3511" t="s">
        <v>3566</v>
      </c>
      <c r="C3511" s="3">
        <v>56</v>
      </c>
    </row>
    <row r="3512" spans="1:3" x14ac:dyDescent="0.3">
      <c r="A3512" t="s">
        <v>487</v>
      </c>
      <c r="B3512" t="s">
        <v>3567</v>
      </c>
      <c r="C3512" s="3">
        <v>56</v>
      </c>
    </row>
    <row r="3513" spans="1:3" x14ac:dyDescent="0.3">
      <c r="A3513" t="s">
        <v>494</v>
      </c>
      <c r="B3513" t="s">
        <v>3568</v>
      </c>
      <c r="C3513" s="3">
        <v>56</v>
      </c>
    </row>
    <row r="3514" spans="1:3" x14ac:dyDescent="0.3">
      <c r="A3514" t="s">
        <v>15</v>
      </c>
      <c r="B3514" t="s">
        <v>3569</v>
      </c>
      <c r="C3514" s="3">
        <v>56</v>
      </c>
    </row>
    <row r="3515" spans="1:3" x14ac:dyDescent="0.3">
      <c r="A3515" t="s">
        <v>20</v>
      </c>
      <c r="B3515" t="s">
        <v>3570</v>
      </c>
      <c r="C3515" s="3">
        <v>56</v>
      </c>
    </row>
    <row r="3516" spans="1:3" x14ac:dyDescent="0.3">
      <c r="A3516" t="s">
        <v>908</v>
      </c>
      <c r="B3516" t="s">
        <v>3571</v>
      </c>
      <c r="C3516" s="3">
        <v>56</v>
      </c>
    </row>
    <row r="3517" spans="1:3" x14ac:dyDescent="0.3">
      <c r="A3517" t="s">
        <v>29</v>
      </c>
      <c r="B3517" t="s">
        <v>3572</v>
      </c>
      <c r="C3517" s="3">
        <v>56</v>
      </c>
    </row>
    <row r="3518" spans="1:3" x14ac:dyDescent="0.3">
      <c r="A3518" t="s">
        <v>29</v>
      </c>
      <c r="B3518" t="s">
        <v>3573</v>
      </c>
      <c r="C3518" s="3">
        <v>56</v>
      </c>
    </row>
    <row r="3519" spans="1:3" x14ac:dyDescent="0.3">
      <c r="A3519" t="s">
        <v>29</v>
      </c>
      <c r="B3519" t="s">
        <v>3574</v>
      </c>
      <c r="C3519" s="3">
        <v>56</v>
      </c>
    </row>
    <row r="3520" spans="1:3" x14ac:dyDescent="0.3">
      <c r="A3520" t="s">
        <v>29</v>
      </c>
      <c r="B3520" t="s">
        <v>3575</v>
      </c>
      <c r="C3520" s="3">
        <v>56</v>
      </c>
    </row>
    <row r="3521" spans="1:3" x14ac:dyDescent="0.3">
      <c r="A3521" t="s">
        <v>29</v>
      </c>
      <c r="B3521" t="s">
        <v>3576</v>
      </c>
      <c r="C3521" s="3">
        <v>56</v>
      </c>
    </row>
    <row r="3522" spans="1:3" x14ac:dyDescent="0.3">
      <c r="A3522" t="s">
        <v>29</v>
      </c>
      <c r="B3522" t="s">
        <v>3577</v>
      </c>
      <c r="C3522" s="3">
        <v>56</v>
      </c>
    </row>
    <row r="3523" spans="1:3" x14ac:dyDescent="0.3">
      <c r="A3523" t="s">
        <v>627</v>
      </c>
      <c r="B3523" t="s">
        <v>3578</v>
      </c>
      <c r="C3523" s="3">
        <v>55</v>
      </c>
    </row>
    <row r="3524" spans="1:3" x14ac:dyDescent="0.3">
      <c r="A3524" t="s">
        <v>95</v>
      </c>
      <c r="B3524" t="s">
        <v>3579</v>
      </c>
      <c r="C3524" s="3">
        <v>55</v>
      </c>
    </row>
    <row r="3525" spans="1:3" x14ac:dyDescent="0.3">
      <c r="A3525" t="s">
        <v>95</v>
      </c>
      <c r="B3525" t="s">
        <v>3580</v>
      </c>
      <c r="C3525" s="3">
        <v>55</v>
      </c>
    </row>
    <row r="3526" spans="1:3" x14ac:dyDescent="0.3">
      <c r="A3526" t="s">
        <v>15</v>
      </c>
      <c r="B3526" t="s">
        <v>3581</v>
      </c>
      <c r="C3526" s="3">
        <v>55</v>
      </c>
    </row>
    <row r="3527" spans="1:3" x14ac:dyDescent="0.3">
      <c r="A3527" t="s">
        <v>494</v>
      </c>
      <c r="B3527" t="s">
        <v>3582</v>
      </c>
      <c r="C3527" s="3">
        <v>55</v>
      </c>
    </row>
    <row r="3528" spans="1:3" x14ac:dyDescent="0.3">
      <c r="A3528" t="s">
        <v>20</v>
      </c>
      <c r="B3528" t="s">
        <v>3583</v>
      </c>
      <c r="C3528" s="3">
        <v>55</v>
      </c>
    </row>
    <row r="3529" spans="1:3" x14ac:dyDescent="0.3">
      <c r="A3529" t="s">
        <v>78</v>
      </c>
      <c r="B3529" t="s">
        <v>3584</v>
      </c>
      <c r="C3529" s="3">
        <v>55</v>
      </c>
    </row>
    <row r="3530" spans="1:3" x14ac:dyDescent="0.3">
      <c r="A3530" t="s">
        <v>494</v>
      </c>
      <c r="B3530" t="s">
        <v>3585</v>
      </c>
      <c r="C3530" s="3">
        <v>55</v>
      </c>
    </row>
    <row r="3531" spans="1:3" x14ac:dyDescent="0.3">
      <c r="A3531" t="s">
        <v>494</v>
      </c>
      <c r="B3531" t="s">
        <v>3586</v>
      </c>
      <c r="C3531" s="3">
        <v>55</v>
      </c>
    </row>
    <row r="3532" spans="1:3" x14ac:dyDescent="0.3">
      <c r="A3532" t="s">
        <v>15</v>
      </c>
      <c r="B3532" t="s">
        <v>3587</v>
      </c>
      <c r="C3532" s="3">
        <v>55</v>
      </c>
    </row>
    <row r="3533" spans="1:3" x14ac:dyDescent="0.3">
      <c r="A3533" t="s">
        <v>95</v>
      </c>
      <c r="B3533" t="s">
        <v>3588</v>
      </c>
      <c r="C3533" s="3">
        <v>55</v>
      </c>
    </row>
    <row r="3534" spans="1:3" x14ac:dyDescent="0.3">
      <c r="A3534" t="s">
        <v>15</v>
      </c>
      <c r="B3534" t="s">
        <v>3589</v>
      </c>
      <c r="C3534" s="3">
        <v>55</v>
      </c>
    </row>
    <row r="3535" spans="1:3" x14ac:dyDescent="0.3">
      <c r="A3535" t="s">
        <v>627</v>
      </c>
      <c r="B3535" t="s">
        <v>3590</v>
      </c>
      <c r="C3535" s="3">
        <v>55</v>
      </c>
    </row>
    <row r="3536" spans="1:3" x14ac:dyDescent="0.3">
      <c r="A3536" t="s">
        <v>20</v>
      </c>
      <c r="B3536" t="s">
        <v>3591</v>
      </c>
      <c r="C3536" s="3">
        <v>55</v>
      </c>
    </row>
    <row r="3537" spans="1:3" x14ac:dyDescent="0.3">
      <c r="A3537" t="s">
        <v>3592</v>
      </c>
      <c r="B3537" t="s">
        <v>3593</v>
      </c>
      <c r="C3537" s="3">
        <v>55</v>
      </c>
    </row>
    <row r="3538" spans="1:3" x14ac:dyDescent="0.3">
      <c r="A3538" t="s">
        <v>15</v>
      </c>
      <c r="B3538" t="s">
        <v>3594</v>
      </c>
      <c r="C3538" s="3">
        <v>55</v>
      </c>
    </row>
    <row r="3539" spans="1:3" x14ac:dyDescent="0.3">
      <c r="A3539" t="s">
        <v>20</v>
      </c>
      <c r="B3539" t="s">
        <v>3595</v>
      </c>
      <c r="C3539" s="3">
        <v>55</v>
      </c>
    </row>
    <row r="3540" spans="1:3" x14ac:dyDescent="0.3">
      <c r="A3540" t="s">
        <v>20</v>
      </c>
      <c r="B3540" t="s">
        <v>3596</v>
      </c>
      <c r="C3540" s="3">
        <v>55</v>
      </c>
    </row>
    <row r="3541" spans="1:3" x14ac:dyDescent="0.3">
      <c r="A3541" t="s">
        <v>20</v>
      </c>
      <c r="B3541" t="s">
        <v>3597</v>
      </c>
      <c r="C3541" s="3">
        <v>55</v>
      </c>
    </row>
    <row r="3542" spans="1:3" x14ac:dyDescent="0.3">
      <c r="A3542" t="s">
        <v>627</v>
      </c>
      <c r="B3542" t="s">
        <v>3598</v>
      </c>
      <c r="C3542" s="3">
        <v>55</v>
      </c>
    </row>
    <row r="3543" spans="1:3" x14ac:dyDescent="0.3">
      <c r="A3543" t="s">
        <v>15</v>
      </c>
      <c r="B3543" t="s">
        <v>3599</v>
      </c>
      <c r="C3543" s="3">
        <v>55</v>
      </c>
    </row>
    <row r="3544" spans="1:3" x14ac:dyDescent="0.3">
      <c r="A3544" t="s">
        <v>164</v>
      </c>
      <c r="B3544" t="s">
        <v>3600</v>
      </c>
      <c r="C3544" s="3">
        <v>55</v>
      </c>
    </row>
    <row r="3545" spans="1:3" x14ac:dyDescent="0.3">
      <c r="A3545" t="s">
        <v>78</v>
      </c>
      <c r="B3545" t="s">
        <v>3601</v>
      </c>
      <c r="C3545" s="3">
        <v>55</v>
      </c>
    </row>
    <row r="3546" spans="1:3" x14ac:dyDescent="0.3">
      <c r="A3546" t="s">
        <v>15</v>
      </c>
      <c r="B3546" t="s">
        <v>3602</v>
      </c>
      <c r="C3546" s="3">
        <v>55</v>
      </c>
    </row>
    <row r="3547" spans="1:3" x14ac:dyDescent="0.3">
      <c r="A3547" t="s">
        <v>627</v>
      </c>
      <c r="B3547" t="s">
        <v>3603</v>
      </c>
      <c r="C3547" s="3">
        <v>55</v>
      </c>
    </row>
    <row r="3548" spans="1:3" x14ac:dyDescent="0.3">
      <c r="A3548" t="s">
        <v>3604</v>
      </c>
      <c r="B3548" t="s">
        <v>3605</v>
      </c>
      <c r="C3548" s="3">
        <v>55</v>
      </c>
    </row>
    <row r="3549" spans="1:3" x14ac:dyDescent="0.3">
      <c r="A3549" t="s">
        <v>494</v>
      </c>
      <c r="B3549" t="s">
        <v>3606</v>
      </c>
      <c r="C3549" s="3">
        <v>55</v>
      </c>
    </row>
    <row r="3550" spans="1:3" x14ac:dyDescent="0.3">
      <c r="A3550" t="s">
        <v>315</v>
      </c>
      <c r="B3550" t="s">
        <v>3607</v>
      </c>
      <c r="C3550" s="3">
        <v>55</v>
      </c>
    </row>
    <row r="3551" spans="1:3" x14ac:dyDescent="0.3">
      <c r="A3551" t="s">
        <v>348</v>
      </c>
      <c r="B3551" t="s">
        <v>3608</v>
      </c>
      <c r="C3551" s="3">
        <v>55</v>
      </c>
    </row>
    <row r="3552" spans="1:3" x14ac:dyDescent="0.3">
      <c r="A3552" t="s">
        <v>95</v>
      </c>
      <c r="B3552" t="s">
        <v>3609</v>
      </c>
      <c r="C3552" s="3">
        <v>55</v>
      </c>
    </row>
    <row r="3553" spans="1:3" x14ac:dyDescent="0.3">
      <c r="A3553" t="s">
        <v>95</v>
      </c>
      <c r="B3553" t="s">
        <v>3610</v>
      </c>
      <c r="C3553" s="3">
        <v>55</v>
      </c>
    </row>
    <row r="3554" spans="1:3" x14ac:dyDescent="0.3">
      <c r="A3554" t="s">
        <v>117</v>
      </c>
      <c r="B3554" t="s">
        <v>3611</v>
      </c>
      <c r="C3554" s="3">
        <v>55</v>
      </c>
    </row>
    <row r="3555" spans="1:3" x14ac:dyDescent="0.3">
      <c r="A3555" t="s">
        <v>29</v>
      </c>
      <c r="B3555" t="s">
        <v>3612</v>
      </c>
      <c r="C3555" s="3">
        <v>55</v>
      </c>
    </row>
    <row r="3556" spans="1:3" x14ac:dyDescent="0.3">
      <c r="A3556" t="s">
        <v>29</v>
      </c>
      <c r="B3556" t="s">
        <v>3613</v>
      </c>
      <c r="C3556" s="3">
        <v>55</v>
      </c>
    </row>
    <row r="3557" spans="1:3" x14ac:dyDescent="0.3">
      <c r="A3557" t="s">
        <v>29</v>
      </c>
      <c r="B3557" t="s">
        <v>3614</v>
      </c>
      <c r="C3557" s="3">
        <v>55</v>
      </c>
    </row>
    <row r="3558" spans="1:3" x14ac:dyDescent="0.3">
      <c r="A3558" t="s">
        <v>487</v>
      </c>
      <c r="B3558" t="s">
        <v>3615</v>
      </c>
      <c r="C3558" s="3">
        <v>54</v>
      </c>
    </row>
    <row r="3559" spans="1:3" x14ac:dyDescent="0.3">
      <c r="A3559" t="s">
        <v>15</v>
      </c>
      <c r="B3559" t="s">
        <v>3616</v>
      </c>
      <c r="C3559" s="3">
        <v>54</v>
      </c>
    </row>
    <row r="3560" spans="1:3" x14ac:dyDescent="0.3">
      <c r="A3560" t="s">
        <v>78</v>
      </c>
      <c r="B3560" t="s">
        <v>3617</v>
      </c>
      <c r="C3560" s="3">
        <v>54</v>
      </c>
    </row>
    <row r="3561" spans="1:3" x14ac:dyDescent="0.3">
      <c r="A3561" t="s">
        <v>117</v>
      </c>
      <c r="B3561" t="s">
        <v>3618</v>
      </c>
      <c r="C3561" s="3">
        <v>54</v>
      </c>
    </row>
    <row r="3562" spans="1:3" x14ac:dyDescent="0.3">
      <c r="A3562" t="s">
        <v>15</v>
      </c>
      <c r="B3562" t="s">
        <v>3619</v>
      </c>
      <c r="C3562" s="3">
        <v>54</v>
      </c>
    </row>
    <row r="3563" spans="1:3" x14ac:dyDescent="0.3">
      <c r="A3563" t="s">
        <v>15</v>
      </c>
      <c r="B3563" t="s">
        <v>3620</v>
      </c>
      <c r="C3563" s="3">
        <v>54</v>
      </c>
    </row>
    <row r="3564" spans="1:3" x14ac:dyDescent="0.3">
      <c r="A3564" t="s">
        <v>487</v>
      </c>
      <c r="B3564" t="s">
        <v>3621</v>
      </c>
      <c r="C3564" s="3">
        <v>54</v>
      </c>
    </row>
    <row r="3565" spans="1:3" x14ac:dyDescent="0.3">
      <c r="A3565" t="s">
        <v>15</v>
      </c>
      <c r="B3565" t="s">
        <v>3622</v>
      </c>
      <c r="C3565" s="3">
        <v>54</v>
      </c>
    </row>
    <row r="3566" spans="1:3" x14ac:dyDescent="0.3">
      <c r="A3566" t="s">
        <v>627</v>
      </c>
      <c r="B3566" t="s">
        <v>3623</v>
      </c>
      <c r="C3566" s="3">
        <v>54</v>
      </c>
    </row>
    <row r="3567" spans="1:3" x14ac:dyDescent="0.3">
      <c r="A3567" t="s">
        <v>95</v>
      </c>
      <c r="B3567" t="s">
        <v>3624</v>
      </c>
      <c r="C3567" s="3">
        <v>54</v>
      </c>
    </row>
    <row r="3568" spans="1:3" x14ac:dyDescent="0.3">
      <c r="A3568" t="s">
        <v>95</v>
      </c>
      <c r="B3568" t="s">
        <v>3625</v>
      </c>
      <c r="C3568" s="3">
        <v>54</v>
      </c>
    </row>
    <row r="3569" spans="1:3" x14ac:dyDescent="0.3">
      <c r="A3569" t="s">
        <v>15</v>
      </c>
      <c r="B3569" t="s">
        <v>3626</v>
      </c>
      <c r="C3569" s="3">
        <v>54</v>
      </c>
    </row>
    <row r="3570" spans="1:3" x14ac:dyDescent="0.3">
      <c r="A3570" t="s">
        <v>20</v>
      </c>
      <c r="B3570" t="s">
        <v>3627</v>
      </c>
      <c r="C3570" s="3">
        <v>54</v>
      </c>
    </row>
    <row r="3571" spans="1:3" x14ac:dyDescent="0.3">
      <c r="A3571" t="s">
        <v>627</v>
      </c>
      <c r="B3571" t="s">
        <v>3628</v>
      </c>
      <c r="C3571" s="3">
        <v>54</v>
      </c>
    </row>
    <row r="3572" spans="1:3" x14ac:dyDescent="0.3">
      <c r="A3572" t="s">
        <v>15</v>
      </c>
      <c r="B3572" t="s">
        <v>3629</v>
      </c>
      <c r="C3572" s="3">
        <v>54</v>
      </c>
    </row>
    <row r="3573" spans="1:3" x14ac:dyDescent="0.3">
      <c r="A3573" t="s">
        <v>95</v>
      </c>
      <c r="B3573" t="s">
        <v>3630</v>
      </c>
      <c r="C3573" s="3">
        <v>54</v>
      </c>
    </row>
    <row r="3574" spans="1:3" x14ac:dyDescent="0.3">
      <c r="A3574" t="s">
        <v>627</v>
      </c>
      <c r="B3574" t="s">
        <v>3631</v>
      </c>
      <c r="C3574" s="3">
        <v>54</v>
      </c>
    </row>
    <row r="3575" spans="1:3" x14ac:dyDescent="0.3">
      <c r="A3575" t="s">
        <v>95</v>
      </c>
      <c r="B3575" t="s">
        <v>3632</v>
      </c>
      <c r="C3575" s="3">
        <v>54</v>
      </c>
    </row>
    <row r="3576" spans="1:3" x14ac:dyDescent="0.3">
      <c r="A3576" t="s">
        <v>5</v>
      </c>
      <c r="B3576" t="s">
        <v>3633</v>
      </c>
      <c r="C3576" s="3">
        <v>54</v>
      </c>
    </row>
    <row r="3577" spans="1:3" x14ac:dyDescent="0.3">
      <c r="A3577" t="s">
        <v>15</v>
      </c>
      <c r="B3577" t="s">
        <v>3634</v>
      </c>
      <c r="C3577" s="3">
        <v>54</v>
      </c>
    </row>
    <row r="3578" spans="1:3" x14ac:dyDescent="0.3">
      <c r="A3578" t="s">
        <v>50</v>
      </c>
      <c r="B3578" t="s">
        <v>3635</v>
      </c>
      <c r="C3578" s="3">
        <v>54</v>
      </c>
    </row>
    <row r="3579" spans="1:3" x14ac:dyDescent="0.3">
      <c r="A3579" t="s">
        <v>78</v>
      </c>
      <c r="B3579" t="s">
        <v>3636</v>
      </c>
      <c r="C3579" s="3">
        <v>54</v>
      </c>
    </row>
    <row r="3580" spans="1:3" x14ac:dyDescent="0.3">
      <c r="A3580" t="s">
        <v>78</v>
      </c>
      <c r="B3580" t="s">
        <v>3637</v>
      </c>
      <c r="C3580" s="3">
        <v>54</v>
      </c>
    </row>
    <row r="3581" spans="1:3" x14ac:dyDescent="0.3">
      <c r="A3581" t="s">
        <v>117</v>
      </c>
      <c r="B3581" t="s">
        <v>3638</v>
      </c>
      <c r="C3581" s="3">
        <v>54</v>
      </c>
    </row>
    <row r="3582" spans="1:3" x14ac:dyDescent="0.3">
      <c r="A3582" t="s">
        <v>20</v>
      </c>
      <c r="B3582" t="s">
        <v>3639</v>
      </c>
      <c r="C3582" s="3">
        <v>54</v>
      </c>
    </row>
    <row r="3583" spans="1:3" x14ac:dyDescent="0.3">
      <c r="A3583" t="s">
        <v>15</v>
      </c>
      <c r="B3583" t="s">
        <v>3640</v>
      </c>
      <c r="C3583" s="3">
        <v>54</v>
      </c>
    </row>
    <row r="3584" spans="1:3" x14ac:dyDescent="0.3">
      <c r="A3584" t="s">
        <v>95</v>
      </c>
      <c r="B3584" t="s">
        <v>3641</v>
      </c>
      <c r="C3584" s="3">
        <v>54</v>
      </c>
    </row>
    <row r="3585" spans="1:3" x14ac:dyDescent="0.3">
      <c r="A3585" t="s">
        <v>366</v>
      </c>
      <c r="B3585" t="s">
        <v>3642</v>
      </c>
      <c r="C3585" s="3">
        <v>54</v>
      </c>
    </row>
    <row r="3586" spans="1:3" x14ac:dyDescent="0.3">
      <c r="A3586" t="s">
        <v>15</v>
      </c>
      <c r="B3586" t="s">
        <v>3643</v>
      </c>
      <c r="C3586" s="3">
        <v>54</v>
      </c>
    </row>
    <row r="3587" spans="1:3" x14ac:dyDescent="0.3">
      <c r="A3587" t="s">
        <v>117</v>
      </c>
      <c r="B3587" t="s">
        <v>3644</v>
      </c>
      <c r="C3587" s="3">
        <v>54</v>
      </c>
    </row>
    <row r="3588" spans="1:3" x14ac:dyDescent="0.3">
      <c r="A3588" t="s">
        <v>627</v>
      </c>
      <c r="B3588" t="s">
        <v>3645</v>
      </c>
      <c r="C3588" s="3">
        <v>54</v>
      </c>
    </row>
    <row r="3589" spans="1:3" x14ac:dyDescent="0.3">
      <c r="A3589" t="s">
        <v>908</v>
      </c>
      <c r="B3589" t="s">
        <v>3646</v>
      </c>
      <c r="C3589" s="3">
        <v>54</v>
      </c>
    </row>
    <row r="3590" spans="1:3" x14ac:dyDescent="0.3">
      <c r="A3590" t="s">
        <v>117</v>
      </c>
      <c r="B3590" t="s">
        <v>3647</v>
      </c>
      <c r="C3590" s="3">
        <v>54</v>
      </c>
    </row>
    <row r="3591" spans="1:3" x14ac:dyDescent="0.3">
      <c r="A3591" t="s">
        <v>117</v>
      </c>
      <c r="B3591" t="s">
        <v>3648</v>
      </c>
      <c r="C3591" s="3">
        <v>54</v>
      </c>
    </row>
    <row r="3592" spans="1:3" x14ac:dyDescent="0.3">
      <c r="A3592" t="s">
        <v>29</v>
      </c>
      <c r="B3592" t="s">
        <v>3649</v>
      </c>
      <c r="C3592" s="3">
        <v>54</v>
      </c>
    </row>
    <row r="3593" spans="1:3" x14ac:dyDescent="0.3">
      <c r="A3593" t="s">
        <v>8</v>
      </c>
      <c r="B3593" t="s">
        <v>3650</v>
      </c>
      <c r="C3593" s="3">
        <v>53</v>
      </c>
    </row>
    <row r="3594" spans="1:3" x14ac:dyDescent="0.3">
      <c r="A3594" t="s">
        <v>366</v>
      </c>
      <c r="B3594" t="s">
        <v>3651</v>
      </c>
      <c r="C3594" s="3">
        <v>53</v>
      </c>
    </row>
    <row r="3595" spans="1:3" x14ac:dyDescent="0.3">
      <c r="A3595" t="s">
        <v>627</v>
      </c>
      <c r="B3595" t="s">
        <v>3652</v>
      </c>
      <c r="C3595" s="3">
        <v>53</v>
      </c>
    </row>
    <row r="3596" spans="1:3" x14ac:dyDescent="0.3">
      <c r="A3596" t="s">
        <v>20</v>
      </c>
      <c r="B3596" t="s">
        <v>3653</v>
      </c>
      <c r="C3596" s="3">
        <v>53</v>
      </c>
    </row>
    <row r="3597" spans="1:3" x14ac:dyDescent="0.3">
      <c r="A3597" t="s">
        <v>20</v>
      </c>
      <c r="B3597" t="s">
        <v>3654</v>
      </c>
      <c r="C3597" s="3">
        <v>53</v>
      </c>
    </row>
    <row r="3598" spans="1:3" x14ac:dyDescent="0.3">
      <c r="A3598" t="s">
        <v>627</v>
      </c>
      <c r="B3598" t="s">
        <v>3655</v>
      </c>
      <c r="C3598" s="3">
        <v>53</v>
      </c>
    </row>
    <row r="3599" spans="1:3" x14ac:dyDescent="0.3">
      <c r="A3599" t="s">
        <v>627</v>
      </c>
      <c r="B3599" t="s">
        <v>3656</v>
      </c>
      <c r="C3599" s="3">
        <v>53</v>
      </c>
    </row>
    <row r="3600" spans="1:3" x14ac:dyDescent="0.3">
      <c r="A3600" t="s">
        <v>95</v>
      </c>
      <c r="B3600" t="s">
        <v>3657</v>
      </c>
      <c r="C3600" s="3">
        <v>53</v>
      </c>
    </row>
    <row r="3601" spans="1:3" x14ac:dyDescent="0.3">
      <c r="A3601" t="s">
        <v>627</v>
      </c>
      <c r="B3601" t="s">
        <v>3658</v>
      </c>
      <c r="C3601" s="3">
        <v>53</v>
      </c>
    </row>
    <row r="3602" spans="1:3" x14ac:dyDescent="0.3">
      <c r="A3602" t="s">
        <v>95</v>
      </c>
      <c r="B3602" t="s">
        <v>3659</v>
      </c>
      <c r="C3602" s="3">
        <v>53</v>
      </c>
    </row>
    <row r="3603" spans="1:3" x14ac:dyDescent="0.3">
      <c r="A3603" t="s">
        <v>494</v>
      </c>
      <c r="B3603" t="s">
        <v>3660</v>
      </c>
      <c r="C3603" s="3">
        <v>53</v>
      </c>
    </row>
    <row r="3604" spans="1:3" x14ac:dyDescent="0.3">
      <c r="A3604" t="s">
        <v>15</v>
      </c>
      <c r="B3604" t="s">
        <v>3661</v>
      </c>
      <c r="C3604" s="3">
        <v>53</v>
      </c>
    </row>
    <row r="3605" spans="1:3" x14ac:dyDescent="0.3">
      <c r="A3605" t="s">
        <v>315</v>
      </c>
      <c r="B3605" t="s">
        <v>3662</v>
      </c>
      <c r="C3605" s="3">
        <v>53</v>
      </c>
    </row>
    <row r="3606" spans="1:3" x14ac:dyDescent="0.3">
      <c r="A3606" t="s">
        <v>95</v>
      </c>
      <c r="B3606" t="s">
        <v>3663</v>
      </c>
      <c r="C3606" s="3">
        <v>53</v>
      </c>
    </row>
    <row r="3607" spans="1:3" x14ac:dyDescent="0.3">
      <c r="A3607" t="s">
        <v>15</v>
      </c>
      <c r="B3607" t="s">
        <v>3664</v>
      </c>
      <c r="C3607" s="3">
        <v>53</v>
      </c>
    </row>
    <row r="3608" spans="1:3" x14ac:dyDescent="0.3">
      <c r="A3608" t="s">
        <v>95</v>
      </c>
      <c r="B3608" t="s">
        <v>3665</v>
      </c>
      <c r="C3608" s="3">
        <v>53</v>
      </c>
    </row>
    <row r="3609" spans="1:3" x14ac:dyDescent="0.3">
      <c r="A3609" t="s">
        <v>20</v>
      </c>
      <c r="B3609" t="s">
        <v>3666</v>
      </c>
      <c r="C3609" s="3">
        <v>53</v>
      </c>
    </row>
    <row r="3610" spans="1:3" x14ac:dyDescent="0.3">
      <c r="A3610" t="s">
        <v>15</v>
      </c>
      <c r="B3610" t="s">
        <v>3667</v>
      </c>
      <c r="C3610" s="3">
        <v>53</v>
      </c>
    </row>
    <row r="3611" spans="1:3" x14ac:dyDescent="0.3">
      <c r="A3611" t="s">
        <v>627</v>
      </c>
      <c r="B3611" t="s">
        <v>3668</v>
      </c>
      <c r="C3611" s="3">
        <v>53</v>
      </c>
    </row>
    <row r="3612" spans="1:3" x14ac:dyDescent="0.3">
      <c r="A3612" t="s">
        <v>2165</v>
      </c>
      <c r="B3612" t="s">
        <v>3669</v>
      </c>
      <c r="C3612" s="3">
        <v>53</v>
      </c>
    </row>
    <row r="3613" spans="1:3" x14ac:dyDescent="0.3">
      <c r="A3613" t="s">
        <v>487</v>
      </c>
      <c r="B3613" t="s">
        <v>3670</v>
      </c>
      <c r="C3613" s="3">
        <v>53</v>
      </c>
    </row>
    <row r="3614" spans="1:3" x14ac:dyDescent="0.3">
      <c r="A3614" t="s">
        <v>15</v>
      </c>
      <c r="B3614" t="s">
        <v>3671</v>
      </c>
      <c r="C3614" s="3">
        <v>53</v>
      </c>
    </row>
    <row r="3615" spans="1:3" x14ac:dyDescent="0.3">
      <c r="A3615" t="s">
        <v>117</v>
      </c>
      <c r="B3615" t="s">
        <v>3672</v>
      </c>
      <c r="C3615" s="3">
        <v>53</v>
      </c>
    </row>
    <row r="3616" spans="1:3" x14ac:dyDescent="0.3">
      <c r="A3616" t="s">
        <v>40</v>
      </c>
      <c r="B3616" t="s">
        <v>3673</v>
      </c>
      <c r="C3616" s="3">
        <v>53</v>
      </c>
    </row>
    <row r="3617" spans="1:3" x14ac:dyDescent="0.3">
      <c r="A3617" t="s">
        <v>20</v>
      </c>
      <c r="B3617" t="s">
        <v>3674</v>
      </c>
      <c r="C3617" s="3">
        <v>53</v>
      </c>
    </row>
    <row r="3618" spans="1:3" x14ac:dyDescent="0.3">
      <c r="A3618" t="s">
        <v>95</v>
      </c>
      <c r="B3618" t="s">
        <v>3675</v>
      </c>
      <c r="C3618" s="3">
        <v>53</v>
      </c>
    </row>
    <row r="3619" spans="1:3" x14ac:dyDescent="0.3">
      <c r="A3619" t="s">
        <v>50</v>
      </c>
      <c r="B3619" t="s">
        <v>3676</v>
      </c>
      <c r="C3619" s="3">
        <v>53</v>
      </c>
    </row>
    <row r="3620" spans="1:3" x14ac:dyDescent="0.3">
      <c r="A3620" t="s">
        <v>315</v>
      </c>
      <c r="B3620" t="s">
        <v>3677</v>
      </c>
      <c r="C3620" s="3">
        <v>53</v>
      </c>
    </row>
    <row r="3621" spans="1:3" x14ac:dyDescent="0.3">
      <c r="A3621" t="s">
        <v>95</v>
      </c>
      <c r="B3621" t="s">
        <v>3678</v>
      </c>
      <c r="C3621" s="3">
        <v>53</v>
      </c>
    </row>
    <row r="3622" spans="1:3" x14ac:dyDescent="0.3">
      <c r="A3622" t="s">
        <v>315</v>
      </c>
      <c r="B3622" t="s">
        <v>3679</v>
      </c>
      <c r="C3622" s="3">
        <v>53</v>
      </c>
    </row>
    <row r="3623" spans="1:3" x14ac:dyDescent="0.3">
      <c r="A3623" t="s">
        <v>1374</v>
      </c>
      <c r="B3623" t="s">
        <v>3680</v>
      </c>
      <c r="C3623" s="3">
        <v>53</v>
      </c>
    </row>
    <row r="3624" spans="1:3" x14ac:dyDescent="0.3">
      <c r="A3624" t="s">
        <v>78</v>
      </c>
      <c r="B3624" t="s">
        <v>3681</v>
      </c>
      <c r="C3624" s="3">
        <v>53</v>
      </c>
    </row>
    <row r="3625" spans="1:3" x14ac:dyDescent="0.3">
      <c r="A3625" t="s">
        <v>95</v>
      </c>
      <c r="B3625" t="s">
        <v>3682</v>
      </c>
      <c r="C3625" s="3">
        <v>53</v>
      </c>
    </row>
    <row r="3626" spans="1:3" x14ac:dyDescent="0.3">
      <c r="A3626" t="s">
        <v>40</v>
      </c>
      <c r="B3626" t="s">
        <v>3683</v>
      </c>
      <c r="C3626" s="3">
        <v>53</v>
      </c>
    </row>
    <row r="3627" spans="1:3" x14ac:dyDescent="0.3">
      <c r="A3627" t="s">
        <v>117</v>
      </c>
      <c r="B3627" t="s">
        <v>3684</v>
      </c>
      <c r="C3627" s="3">
        <v>53</v>
      </c>
    </row>
    <row r="3628" spans="1:3" x14ac:dyDescent="0.3">
      <c r="A3628" t="s">
        <v>117</v>
      </c>
      <c r="B3628" t="s">
        <v>3685</v>
      </c>
      <c r="C3628" s="3">
        <v>53</v>
      </c>
    </row>
    <row r="3629" spans="1:3" x14ac:dyDescent="0.3">
      <c r="A3629" t="s">
        <v>15</v>
      </c>
      <c r="B3629" t="s">
        <v>3686</v>
      </c>
      <c r="C3629" s="3">
        <v>53</v>
      </c>
    </row>
    <row r="3630" spans="1:3" x14ac:dyDescent="0.3">
      <c r="A3630" t="s">
        <v>117</v>
      </c>
      <c r="B3630" t="s">
        <v>3687</v>
      </c>
      <c r="C3630" s="3">
        <v>53</v>
      </c>
    </row>
    <row r="3631" spans="1:3" x14ac:dyDescent="0.3">
      <c r="A3631" t="s">
        <v>315</v>
      </c>
      <c r="B3631" t="s">
        <v>3688</v>
      </c>
      <c r="C3631" s="3">
        <v>53</v>
      </c>
    </row>
    <row r="3632" spans="1:3" x14ac:dyDescent="0.3">
      <c r="A3632" t="s">
        <v>117</v>
      </c>
      <c r="B3632" t="s">
        <v>3689</v>
      </c>
      <c r="C3632" s="3">
        <v>53</v>
      </c>
    </row>
    <row r="3633" spans="1:3" x14ac:dyDescent="0.3">
      <c r="A3633" t="s">
        <v>29</v>
      </c>
      <c r="B3633" t="s">
        <v>3690</v>
      </c>
      <c r="C3633" s="3">
        <v>53</v>
      </c>
    </row>
    <row r="3634" spans="1:3" x14ac:dyDescent="0.3">
      <c r="A3634" t="s">
        <v>15</v>
      </c>
      <c r="B3634" t="s">
        <v>3691</v>
      </c>
      <c r="C3634" s="3">
        <v>52</v>
      </c>
    </row>
    <row r="3635" spans="1:3" x14ac:dyDescent="0.3">
      <c r="A3635" t="s">
        <v>707</v>
      </c>
      <c r="B3635" t="s">
        <v>3692</v>
      </c>
      <c r="C3635" s="3">
        <v>52</v>
      </c>
    </row>
    <row r="3636" spans="1:3" x14ac:dyDescent="0.3">
      <c r="A3636" t="s">
        <v>95</v>
      </c>
      <c r="B3636" t="s">
        <v>3693</v>
      </c>
      <c r="C3636" s="3">
        <v>52</v>
      </c>
    </row>
    <row r="3637" spans="1:3" x14ac:dyDescent="0.3">
      <c r="A3637" t="s">
        <v>348</v>
      </c>
      <c r="B3637" t="s">
        <v>3694</v>
      </c>
      <c r="C3637" s="3">
        <v>52</v>
      </c>
    </row>
    <row r="3638" spans="1:3" x14ac:dyDescent="0.3">
      <c r="A3638" t="s">
        <v>95</v>
      </c>
      <c r="B3638" t="s">
        <v>3695</v>
      </c>
      <c r="C3638" s="3">
        <v>52</v>
      </c>
    </row>
    <row r="3639" spans="1:3" x14ac:dyDescent="0.3">
      <c r="A3639" t="s">
        <v>15</v>
      </c>
      <c r="B3639" t="s">
        <v>3696</v>
      </c>
      <c r="C3639" s="3">
        <v>52</v>
      </c>
    </row>
    <row r="3640" spans="1:3" x14ac:dyDescent="0.3">
      <c r="A3640" t="s">
        <v>95</v>
      </c>
      <c r="B3640" t="s">
        <v>3697</v>
      </c>
      <c r="C3640" s="3">
        <v>52</v>
      </c>
    </row>
    <row r="3641" spans="1:3" x14ac:dyDescent="0.3">
      <c r="A3641" t="s">
        <v>627</v>
      </c>
      <c r="B3641" t="s">
        <v>3698</v>
      </c>
      <c r="C3641" s="3">
        <v>52</v>
      </c>
    </row>
    <row r="3642" spans="1:3" x14ac:dyDescent="0.3">
      <c r="A3642" t="s">
        <v>50</v>
      </c>
      <c r="B3642" t="s">
        <v>3699</v>
      </c>
      <c r="C3642" s="3">
        <v>52</v>
      </c>
    </row>
    <row r="3643" spans="1:3" x14ac:dyDescent="0.3">
      <c r="A3643" t="s">
        <v>15</v>
      </c>
      <c r="B3643" t="s">
        <v>3700</v>
      </c>
      <c r="C3643" s="3">
        <v>52</v>
      </c>
    </row>
    <row r="3644" spans="1:3" x14ac:dyDescent="0.3">
      <c r="A3644" t="s">
        <v>20</v>
      </c>
      <c r="B3644" t="s">
        <v>3701</v>
      </c>
      <c r="C3644" s="3">
        <v>52</v>
      </c>
    </row>
    <row r="3645" spans="1:3" x14ac:dyDescent="0.3">
      <c r="A3645" t="s">
        <v>78</v>
      </c>
      <c r="B3645" t="s">
        <v>3702</v>
      </c>
      <c r="C3645" s="3">
        <v>52</v>
      </c>
    </row>
    <row r="3646" spans="1:3" x14ac:dyDescent="0.3">
      <c r="A3646" t="s">
        <v>15</v>
      </c>
      <c r="B3646" t="s">
        <v>3703</v>
      </c>
      <c r="C3646" s="3">
        <v>52</v>
      </c>
    </row>
    <row r="3647" spans="1:3" x14ac:dyDescent="0.3">
      <c r="A3647" t="s">
        <v>494</v>
      </c>
      <c r="B3647" t="s">
        <v>3704</v>
      </c>
      <c r="C3647" s="3">
        <v>52</v>
      </c>
    </row>
    <row r="3648" spans="1:3" x14ac:dyDescent="0.3">
      <c r="A3648" t="s">
        <v>15</v>
      </c>
      <c r="B3648" t="s">
        <v>3705</v>
      </c>
      <c r="C3648" s="3">
        <v>52</v>
      </c>
    </row>
    <row r="3649" spans="1:3" x14ac:dyDescent="0.3">
      <c r="A3649" t="s">
        <v>15</v>
      </c>
      <c r="B3649" t="s">
        <v>3706</v>
      </c>
      <c r="C3649" s="3">
        <v>52</v>
      </c>
    </row>
    <row r="3650" spans="1:3" x14ac:dyDescent="0.3">
      <c r="A3650" t="s">
        <v>15</v>
      </c>
      <c r="B3650" t="s">
        <v>3707</v>
      </c>
      <c r="C3650" s="3">
        <v>52</v>
      </c>
    </row>
    <row r="3651" spans="1:3" x14ac:dyDescent="0.3">
      <c r="A3651" t="s">
        <v>15</v>
      </c>
      <c r="B3651" t="s">
        <v>3708</v>
      </c>
      <c r="C3651" s="3">
        <v>52</v>
      </c>
    </row>
    <row r="3652" spans="1:3" x14ac:dyDescent="0.3">
      <c r="A3652" t="s">
        <v>15</v>
      </c>
      <c r="B3652" t="s">
        <v>3709</v>
      </c>
      <c r="C3652" s="3">
        <v>52</v>
      </c>
    </row>
    <row r="3653" spans="1:3" x14ac:dyDescent="0.3">
      <c r="A3653" t="s">
        <v>20</v>
      </c>
      <c r="B3653" t="s">
        <v>3710</v>
      </c>
      <c r="C3653" s="3">
        <v>52</v>
      </c>
    </row>
    <row r="3654" spans="1:3" x14ac:dyDescent="0.3">
      <c r="A3654" t="s">
        <v>348</v>
      </c>
      <c r="B3654" t="s">
        <v>3711</v>
      </c>
      <c r="C3654" s="3">
        <v>52</v>
      </c>
    </row>
    <row r="3655" spans="1:3" x14ac:dyDescent="0.3">
      <c r="A3655" t="s">
        <v>627</v>
      </c>
      <c r="B3655" t="s">
        <v>3712</v>
      </c>
      <c r="C3655" s="3">
        <v>52</v>
      </c>
    </row>
    <row r="3656" spans="1:3" x14ac:dyDescent="0.3">
      <c r="A3656" t="s">
        <v>15</v>
      </c>
      <c r="B3656" t="s">
        <v>3713</v>
      </c>
      <c r="C3656" s="3">
        <v>52</v>
      </c>
    </row>
    <row r="3657" spans="1:3" x14ac:dyDescent="0.3">
      <c r="A3657" t="s">
        <v>15</v>
      </c>
      <c r="B3657" t="s">
        <v>3714</v>
      </c>
      <c r="C3657" s="3">
        <v>52</v>
      </c>
    </row>
    <row r="3658" spans="1:3" x14ac:dyDescent="0.3">
      <c r="A3658" t="s">
        <v>15</v>
      </c>
      <c r="B3658" t="s">
        <v>3715</v>
      </c>
      <c r="C3658" s="3">
        <v>52</v>
      </c>
    </row>
    <row r="3659" spans="1:3" x14ac:dyDescent="0.3">
      <c r="A3659" t="s">
        <v>15</v>
      </c>
      <c r="B3659" t="s">
        <v>3716</v>
      </c>
      <c r="C3659" s="3">
        <v>52</v>
      </c>
    </row>
    <row r="3660" spans="1:3" x14ac:dyDescent="0.3">
      <c r="A3660" t="s">
        <v>627</v>
      </c>
      <c r="B3660" t="s">
        <v>3717</v>
      </c>
      <c r="C3660" s="3">
        <v>52</v>
      </c>
    </row>
    <row r="3661" spans="1:3" x14ac:dyDescent="0.3">
      <c r="A3661" t="s">
        <v>95</v>
      </c>
      <c r="B3661" t="s">
        <v>3718</v>
      </c>
      <c r="C3661" s="3">
        <v>52</v>
      </c>
    </row>
    <row r="3662" spans="1:3" x14ac:dyDescent="0.3">
      <c r="A3662" t="s">
        <v>78</v>
      </c>
      <c r="B3662" t="s">
        <v>3719</v>
      </c>
      <c r="C3662" s="3">
        <v>52</v>
      </c>
    </row>
    <row r="3663" spans="1:3" x14ac:dyDescent="0.3">
      <c r="A3663" t="s">
        <v>627</v>
      </c>
      <c r="B3663" t="s">
        <v>3720</v>
      </c>
      <c r="C3663" s="3">
        <v>52</v>
      </c>
    </row>
    <row r="3664" spans="1:3" x14ac:dyDescent="0.3">
      <c r="A3664" t="s">
        <v>627</v>
      </c>
      <c r="B3664" t="s">
        <v>3721</v>
      </c>
      <c r="C3664" s="3">
        <v>52</v>
      </c>
    </row>
    <row r="3665" spans="1:3" x14ac:dyDescent="0.3">
      <c r="A3665" t="s">
        <v>348</v>
      </c>
      <c r="B3665" t="s">
        <v>3722</v>
      </c>
      <c r="C3665" s="3">
        <v>52</v>
      </c>
    </row>
    <row r="3666" spans="1:3" x14ac:dyDescent="0.3">
      <c r="A3666" t="s">
        <v>15</v>
      </c>
      <c r="B3666" t="s">
        <v>3723</v>
      </c>
      <c r="C3666" s="3">
        <v>52</v>
      </c>
    </row>
    <row r="3667" spans="1:3" x14ac:dyDescent="0.3">
      <c r="A3667" t="s">
        <v>117</v>
      </c>
      <c r="B3667" t="s">
        <v>3724</v>
      </c>
      <c r="C3667" s="3">
        <v>52</v>
      </c>
    </row>
    <row r="3668" spans="1:3" x14ac:dyDescent="0.3">
      <c r="A3668" t="s">
        <v>29</v>
      </c>
      <c r="B3668" t="s">
        <v>3725</v>
      </c>
      <c r="C3668" s="3">
        <v>52</v>
      </c>
    </row>
    <row r="3669" spans="1:3" x14ac:dyDescent="0.3">
      <c r="A3669" t="s">
        <v>29</v>
      </c>
      <c r="B3669" t="s">
        <v>3726</v>
      </c>
      <c r="C3669" s="3">
        <v>52</v>
      </c>
    </row>
    <row r="3670" spans="1:3" x14ac:dyDescent="0.3">
      <c r="A3670" t="s">
        <v>29</v>
      </c>
      <c r="B3670" t="s">
        <v>3727</v>
      </c>
      <c r="C3670" s="3">
        <v>52</v>
      </c>
    </row>
    <row r="3671" spans="1:3" x14ac:dyDescent="0.3">
      <c r="A3671" t="s">
        <v>29</v>
      </c>
      <c r="B3671" t="s">
        <v>3728</v>
      </c>
      <c r="C3671" s="3">
        <v>52</v>
      </c>
    </row>
    <row r="3672" spans="1:3" x14ac:dyDescent="0.3">
      <c r="A3672" t="s">
        <v>29</v>
      </c>
      <c r="B3672" t="s">
        <v>3729</v>
      </c>
      <c r="C3672" s="3">
        <v>52</v>
      </c>
    </row>
    <row r="3673" spans="1:3" x14ac:dyDescent="0.3">
      <c r="A3673" t="s">
        <v>40</v>
      </c>
      <c r="B3673" t="s">
        <v>3730</v>
      </c>
      <c r="C3673" s="3">
        <v>51</v>
      </c>
    </row>
    <row r="3674" spans="1:3" x14ac:dyDescent="0.3">
      <c r="A3674" t="s">
        <v>95</v>
      </c>
      <c r="B3674" t="s">
        <v>3731</v>
      </c>
      <c r="C3674" s="3">
        <v>51</v>
      </c>
    </row>
    <row r="3675" spans="1:3" x14ac:dyDescent="0.3">
      <c r="A3675" t="s">
        <v>627</v>
      </c>
      <c r="B3675" t="s">
        <v>3732</v>
      </c>
      <c r="C3675" s="3">
        <v>51</v>
      </c>
    </row>
    <row r="3676" spans="1:3" x14ac:dyDescent="0.3">
      <c r="A3676" t="s">
        <v>95</v>
      </c>
      <c r="B3676" t="s">
        <v>3733</v>
      </c>
      <c r="C3676" s="3">
        <v>51</v>
      </c>
    </row>
    <row r="3677" spans="1:3" x14ac:dyDescent="0.3">
      <c r="A3677" t="s">
        <v>15</v>
      </c>
      <c r="B3677" t="s">
        <v>3734</v>
      </c>
      <c r="C3677" s="3">
        <v>51</v>
      </c>
    </row>
    <row r="3678" spans="1:3" x14ac:dyDescent="0.3">
      <c r="A3678" t="s">
        <v>20</v>
      </c>
      <c r="B3678" t="s">
        <v>3735</v>
      </c>
      <c r="C3678" s="3">
        <v>51</v>
      </c>
    </row>
    <row r="3679" spans="1:3" x14ac:dyDescent="0.3">
      <c r="A3679" t="s">
        <v>95</v>
      </c>
      <c r="B3679" t="s">
        <v>3736</v>
      </c>
      <c r="C3679" s="3">
        <v>51</v>
      </c>
    </row>
    <row r="3680" spans="1:3" x14ac:dyDescent="0.3">
      <c r="A3680" t="s">
        <v>95</v>
      </c>
      <c r="B3680" t="s">
        <v>3737</v>
      </c>
      <c r="C3680" s="3">
        <v>51</v>
      </c>
    </row>
    <row r="3681" spans="1:3" x14ac:dyDescent="0.3">
      <c r="A3681" t="s">
        <v>15</v>
      </c>
      <c r="B3681" t="s">
        <v>3738</v>
      </c>
      <c r="C3681" s="3">
        <v>51</v>
      </c>
    </row>
    <row r="3682" spans="1:3" x14ac:dyDescent="0.3">
      <c r="A3682" t="s">
        <v>40</v>
      </c>
      <c r="B3682" t="s">
        <v>3739</v>
      </c>
      <c r="C3682" s="3">
        <v>51</v>
      </c>
    </row>
    <row r="3683" spans="1:3" x14ac:dyDescent="0.3">
      <c r="A3683" t="s">
        <v>40</v>
      </c>
      <c r="B3683" t="s">
        <v>3740</v>
      </c>
      <c r="C3683" s="3">
        <v>51</v>
      </c>
    </row>
    <row r="3684" spans="1:3" x14ac:dyDescent="0.3">
      <c r="A3684" t="s">
        <v>348</v>
      </c>
      <c r="B3684" t="s">
        <v>3741</v>
      </c>
      <c r="C3684" s="3">
        <v>51</v>
      </c>
    </row>
    <row r="3685" spans="1:3" x14ac:dyDescent="0.3">
      <c r="A3685" t="s">
        <v>15</v>
      </c>
      <c r="B3685" t="s">
        <v>3742</v>
      </c>
      <c r="C3685" s="3">
        <v>51</v>
      </c>
    </row>
    <row r="3686" spans="1:3" x14ac:dyDescent="0.3">
      <c r="A3686" t="s">
        <v>627</v>
      </c>
      <c r="B3686" t="s">
        <v>3743</v>
      </c>
      <c r="C3686" s="3">
        <v>51</v>
      </c>
    </row>
    <row r="3687" spans="1:3" x14ac:dyDescent="0.3">
      <c r="A3687" t="s">
        <v>20</v>
      </c>
      <c r="B3687" t="s">
        <v>3744</v>
      </c>
      <c r="C3687" s="3">
        <v>51</v>
      </c>
    </row>
    <row r="3688" spans="1:3" x14ac:dyDescent="0.3">
      <c r="A3688" t="s">
        <v>117</v>
      </c>
      <c r="B3688" t="s">
        <v>3745</v>
      </c>
      <c r="C3688" s="3">
        <v>51</v>
      </c>
    </row>
    <row r="3689" spans="1:3" x14ac:dyDescent="0.3">
      <c r="A3689" t="s">
        <v>40</v>
      </c>
      <c r="B3689" t="s">
        <v>3746</v>
      </c>
      <c r="C3689" s="3">
        <v>51</v>
      </c>
    </row>
    <row r="3690" spans="1:3" x14ac:dyDescent="0.3">
      <c r="A3690" t="s">
        <v>627</v>
      </c>
      <c r="B3690" t="s">
        <v>3747</v>
      </c>
      <c r="C3690" s="3">
        <v>51</v>
      </c>
    </row>
    <row r="3691" spans="1:3" x14ac:dyDescent="0.3">
      <c r="A3691" t="s">
        <v>487</v>
      </c>
      <c r="B3691" t="s">
        <v>3748</v>
      </c>
      <c r="C3691" s="3">
        <v>51</v>
      </c>
    </row>
    <row r="3692" spans="1:3" x14ac:dyDescent="0.3">
      <c r="A3692" t="s">
        <v>627</v>
      </c>
      <c r="B3692" t="s">
        <v>3749</v>
      </c>
      <c r="C3692" s="3">
        <v>51</v>
      </c>
    </row>
    <row r="3693" spans="1:3" x14ac:dyDescent="0.3">
      <c r="A3693" t="s">
        <v>95</v>
      </c>
      <c r="B3693" t="s">
        <v>3750</v>
      </c>
      <c r="C3693" s="3">
        <v>51</v>
      </c>
    </row>
    <row r="3694" spans="1:3" x14ac:dyDescent="0.3">
      <c r="A3694" t="s">
        <v>15</v>
      </c>
      <c r="B3694" t="s">
        <v>3751</v>
      </c>
      <c r="C3694" s="3">
        <v>51</v>
      </c>
    </row>
    <row r="3695" spans="1:3" x14ac:dyDescent="0.3">
      <c r="A3695" t="s">
        <v>20</v>
      </c>
      <c r="B3695" t="s">
        <v>3752</v>
      </c>
      <c r="C3695" s="3">
        <v>51</v>
      </c>
    </row>
    <row r="3696" spans="1:3" x14ac:dyDescent="0.3">
      <c r="A3696" t="s">
        <v>15</v>
      </c>
      <c r="B3696" t="s">
        <v>3753</v>
      </c>
      <c r="C3696" s="3">
        <v>51</v>
      </c>
    </row>
    <row r="3697" spans="1:3" x14ac:dyDescent="0.3">
      <c r="A3697" t="s">
        <v>78</v>
      </c>
      <c r="B3697" t="s">
        <v>3754</v>
      </c>
      <c r="C3697" s="3">
        <v>51</v>
      </c>
    </row>
    <row r="3698" spans="1:3" x14ac:dyDescent="0.3">
      <c r="A3698" t="s">
        <v>20</v>
      </c>
      <c r="B3698" t="s">
        <v>3755</v>
      </c>
      <c r="C3698" s="3">
        <v>51</v>
      </c>
    </row>
    <row r="3699" spans="1:3" x14ac:dyDescent="0.3">
      <c r="A3699" t="s">
        <v>95</v>
      </c>
      <c r="B3699" t="s">
        <v>3756</v>
      </c>
      <c r="C3699" s="3">
        <v>51</v>
      </c>
    </row>
    <row r="3700" spans="1:3" x14ac:dyDescent="0.3">
      <c r="A3700" t="s">
        <v>95</v>
      </c>
      <c r="B3700" t="s">
        <v>3757</v>
      </c>
      <c r="C3700" s="3">
        <v>51</v>
      </c>
    </row>
    <row r="3701" spans="1:3" x14ac:dyDescent="0.3">
      <c r="A3701" t="s">
        <v>15</v>
      </c>
      <c r="B3701" t="s">
        <v>3758</v>
      </c>
      <c r="C3701" s="3">
        <v>51</v>
      </c>
    </row>
    <row r="3702" spans="1:3" x14ac:dyDescent="0.3">
      <c r="A3702" t="s">
        <v>627</v>
      </c>
      <c r="B3702" t="s">
        <v>3759</v>
      </c>
      <c r="C3702" s="3">
        <v>51</v>
      </c>
    </row>
    <row r="3703" spans="1:3" x14ac:dyDescent="0.3">
      <c r="A3703" t="s">
        <v>627</v>
      </c>
      <c r="B3703" t="s">
        <v>3760</v>
      </c>
      <c r="C3703" s="3">
        <v>51</v>
      </c>
    </row>
    <row r="3704" spans="1:3" x14ac:dyDescent="0.3">
      <c r="A3704" t="s">
        <v>348</v>
      </c>
      <c r="B3704" t="s">
        <v>3761</v>
      </c>
      <c r="C3704" s="3">
        <v>51</v>
      </c>
    </row>
    <row r="3705" spans="1:3" x14ac:dyDescent="0.3">
      <c r="A3705" t="s">
        <v>487</v>
      </c>
      <c r="B3705" t="s">
        <v>3762</v>
      </c>
      <c r="C3705" s="3">
        <v>51</v>
      </c>
    </row>
    <row r="3706" spans="1:3" x14ac:dyDescent="0.3">
      <c r="A3706" t="s">
        <v>3</v>
      </c>
      <c r="B3706" t="s">
        <v>3763</v>
      </c>
      <c r="C3706" s="3">
        <v>51</v>
      </c>
    </row>
    <row r="3707" spans="1:3" x14ac:dyDescent="0.3">
      <c r="A3707" t="s">
        <v>95</v>
      </c>
      <c r="B3707" t="s">
        <v>3764</v>
      </c>
      <c r="C3707" s="3">
        <v>51</v>
      </c>
    </row>
    <row r="3708" spans="1:3" x14ac:dyDescent="0.3">
      <c r="A3708" t="s">
        <v>315</v>
      </c>
      <c r="B3708" t="s">
        <v>3765</v>
      </c>
      <c r="C3708" s="3">
        <v>51</v>
      </c>
    </row>
    <row r="3709" spans="1:3" x14ac:dyDescent="0.3">
      <c r="A3709" t="s">
        <v>95</v>
      </c>
      <c r="B3709" t="s">
        <v>3766</v>
      </c>
      <c r="C3709" s="3">
        <v>51</v>
      </c>
    </row>
    <row r="3710" spans="1:3" x14ac:dyDescent="0.3">
      <c r="A3710" t="s">
        <v>95</v>
      </c>
      <c r="B3710" t="s">
        <v>3767</v>
      </c>
      <c r="C3710" s="3">
        <v>51</v>
      </c>
    </row>
    <row r="3711" spans="1:3" x14ac:dyDescent="0.3">
      <c r="A3711" t="s">
        <v>29</v>
      </c>
      <c r="B3711" t="s">
        <v>3768</v>
      </c>
      <c r="C3711" s="3">
        <v>51</v>
      </c>
    </row>
    <row r="3712" spans="1:3" x14ac:dyDescent="0.3">
      <c r="A3712" t="s">
        <v>8</v>
      </c>
      <c r="B3712" t="s">
        <v>3769</v>
      </c>
      <c r="C3712" s="3">
        <v>50</v>
      </c>
    </row>
    <row r="3713" spans="1:3" x14ac:dyDescent="0.3">
      <c r="A3713" t="s">
        <v>117</v>
      </c>
      <c r="B3713" t="s">
        <v>3770</v>
      </c>
      <c r="C3713" s="3">
        <v>50</v>
      </c>
    </row>
    <row r="3714" spans="1:3" x14ac:dyDescent="0.3">
      <c r="A3714" t="s">
        <v>707</v>
      </c>
      <c r="B3714" t="s">
        <v>3771</v>
      </c>
      <c r="C3714" s="3">
        <v>50</v>
      </c>
    </row>
    <row r="3715" spans="1:3" x14ac:dyDescent="0.3">
      <c r="A3715" t="s">
        <v>15</v>
      </c>
      <c r="B3715" t="s">
        <v>3772</v>
      </c>
      <c r="C3715" s="3">
        <v>50</v>
      </c>
    </row>
    <row r="3716" spans="1:3" x14ac:dyDescent="0.3">
      <c r="A3716" t="s">
        <v>3773</v>
      </c>
      <c r="B3716" t="s">
        <v>3774</v>
      </c>
      <c r="C3716" s="3">
        <v>50</v>
      </c>
    </row>
    <row r="3717" spans="1:3" x14ac:dyDescent="0.3">
      <c r="A3717" t="s">
        <v>15</v>
      </c>
      <c r="B3717" t="s">
        <v>3775</v>
      </c>
      <c r="C3717" s="3">
        <v>50</v>
      </c>
    </row>
    <row r="3718" spans="1:3" x14ac:dyDescent="0.3">
      <c r="A3718" t="s">
        <v>627</v>
      </c>
      <c r="B3718" t="s">
        <v>3776</v>
      </c>
      <c r="C3718" s="3">
        <v>50</v>
      </c>
    </row>
    <row r="3719" spans="1:3" x14ac:dyDescent="0.3">
      <c r="A3719" t="s">
        <v>50</v>
      </c>
      <c r="B3719" t="s">
        <v>3777</v>
      </c>
      <c r="C3719" s="3">
        <v>50</v>
      </c>
    </row>
    <row r="3720" spans="1:3" x14ac:dyDescent="0.3">
      <c r="A3720" t="s">
        <v>15</v>
      </c>
      <c r="B3720" t="s">
        <v>3778</v>
      </c>
      <c r="C3720" s="3">
        <v>50</v>
      </c>
    </row>
    <row r="3721" spans="1:3" x14ac:dyDescent="0.3">
      <c r="A3721" t="s">
        <v>117</v>
      </c>
      <c r="B3721" t="s">
        <v>3779</v>
      </c>
      <c r="C3721" s="3">
        <v>50</v>
      </c>
    </row>
    <row r="3722" spans="1:3" x14ac:dyDescent="0.3">
      <c r="A3722" t="s">
        <v>15</v>
      </c>
      <c r="B3722" t="s">
        <v>3780</v>
      </c>
      <c r="C3722" s="3">
        <v>50</v>
      </c>
    </row>
    <row r="3723" spans="1:3" x14ac:dyDescent="0.3">
      <c r="A3723" t="s">
        <v>15</v>
      </c>
      <c r="B3723" t="s">
        <v>3781</v>
      </c>
      <c r="C3723" s="3">
        <v>50</v>
      </c>
    </row>
    <row r="3724" spans="1:3" x14ac:dyDescent="0.3">
      <c r="A3724" t="s">
        <v>117</v>
      </c>
      <c r="B3724" t="s">
        <v>3782</v>
      </c>
      <c r="C3724" s="3">
        <v>50</v>
      </c>
    </row>
    <row r="3725" spans="1:3" x14ac:dyDescent="0.3">
      <c r="A3725" t="s">
        <v>627</v>
      </c>
      <c r="B3725" t="s">
        <v>3783</v>
      </c>
      <c r="C3725" s="3">
        <v>50</v>
      </c>
    </row>
    <row r="3726" spans="1:3" x14ac:dyDescent="0.3">
      <c r="A3726" t="s">
        <v>50</v>
      </c>
      <c r="B3726" t="s">
        <v>3784</v>
      </c>
      <c r="C3726" s="3">
        <v>50</v>
      </c>
    </row>
    <row r="3727" spans="1:3" x14ac:dyDescent="0.3">
      <c r="A3727" t="s">
        <v>95</v>
      </c>
      <c r="B3727" t="s">
        <v>3785</v>
      </c>
      <c r="C3727" s="3">
        <v>50</v>
      </c>
    </row>
    <row r="3728" spans="1:3" x14ac:dyDescent="0.3">
      <c r="A3728" t="s">
        <v>15</v>
      </c>
      <c r="B3728" t="s">
        <v>3786</v>
      </c>
      <c r="C3728" s="3">
        <v>50</v>
      </c>
    </row>
    <row r="3729" spans="1:3" x14ac:dyDescent="0.3">
      <c r="A3729" t="s">
        <v>117</v>
      </c>
      <c r="B3729" t="s">
        <v>3787</v>
      </c>
      <c r="C3729" s="3">
        <v>50</v>
      </c>
    </row>
    <row r="3730" spans="1:3" x14ac:dyDescent="0.3">
      <c r="A3730" t="s">
        <v>20</v>
      </c>
      <c r="B3730" t="s">
        <v>3788</v>
      </c>
      <c r="C3730" s="3">
        <v>50</v>
      </c>
    </row>
    <row r="3731" spans="1:3" x14ac:dyDescent="0.3">
      <c r="A3731" t="s">
        <v>15</v>
      </c>
      <c r="B3731" t="s">
        <v>3789</v>
      </c>
      <c r="C3731" s="3">
        <v>50</v>
      </c>
    </row>
    <row r="3732" spans="1:3" x14ac:dyDescent="0.3">
      <c r="A3732" t="s">
        <v>15</v>
      </c>
      <c r="B3732" t="s">
        <v>3790</v>
      </c>
      <c r="C3732" s="3">
        <v>50</v>
      </c>
    </row>
    <row r="3733" spans="1:3" x14ac:dyDescent="0.3">
      <c r="A3733" t="s">
        <v>15</v>
      </c>
      <c r="B3733" t="s">
        <v>3791</v>
      </c>
      <c r="C3733" s="3">
        <v>50</v>
      </c>
    </row>
    <row r="3734" spans="1:3" x14ac:dyDescent="0.3">
      <c r="A3734" t="s">
        <v>627</v>
      </c>
      <c r="B3734" t="s">
        <v>3792</v>
      </c>
      <c r="C3734" s="3">
        <v>50</v>
      </c>
    </row>
    <row r="3735" spans="1:3" x14ac:dyDescent="0.3">
      <c r="A3735" t="s">
        <v>95</v>
      </c>
      <c r="B3735" t="s">
        <v>3793</v>
      </c>
      <c r="C3735" s="3">
        <v>50</v>
      </c>
    </row>
    <row r="3736" spans="1:3" x14ac:dyDescent="0.3">
      <c r="A3736" t="s">
        <v>15</v>
      </c>
      <c r="B3736" t="s">
        <v>3794</v>
      </c>
      <c r="C3736" s="3">
        <v>50</v>
      </c>
    </row>
    <row r="3737" spans="1:3" x14ac:dyDescent="0.3">
      <c r="A3737" t="s">
        <v>95</v>
      </c>
      <c r="B3737" t="s">
        <v>3795</v>
      </c>
      <c r="C3737" s="3">
        <v>50</v>
      </c>
    </row>
    <row r="3738" spans="1:3" x14ac:dyDescent="0.3">
      <c r="A3738" t="s">
        <v>348</v>
      </c>
      <c r="B3738" t="s">
        <v>3796</v>
      </c>
      <c r="C3738" s="3">
        <v>50</v>
      </c>
    </row>
    <row r="3739" spans="1:3" x14ac:dyDescent="0.3">
      <c r="A3739" t="s">
        <v>40</v>
      </c>
      <c r="B3739" t="s">
        <v>3797</v>
      </c>
      <c r="C3739" s="3">
        <v>50</v>
      </c>
    </row>
    <row r="3740" spans="1:3" x14ac:dyDescent="0.3">
      <c r="A3740" t="s">
        <v>117</v>
      </c>
      <c r="B3740" t="s">
        <v>3798</v>
      </c>
      <c r="C3740" s="3">
        <v>50</v>
      </c>
    </row>
    <row r="3741" spans="1:3" x14ac:dyDescent="0.3">
      <c r="A3741" t="s">
        <v>29</v>
      </c>
      <c r="B3741" t="s">
        <v>3799</v>
      </c>
      <c r="C3741" s="3">
        <v>50</v>
      </c>
    </row>
    <row r="3742" spans="1:3" x14ac:dyDescent="0.3">
      <c r="A3742" t="s">
        <v>315</v>
      </c>
      <c r="B3742" t="s">
        <v>3800</v>
      </c>
      <c r="C3742" s="3">
        <v>49</v>
      </c>
    </row>
    <row r="3743" spans="1:3" x14ac:dyDescent="0.3">
      <c r="A3743" t="s">
        <v>95</v>
      </c>
      <c r="B3743" t="s">
        <v>3801</v>
      </c>
      <c r="C3743" s="3">
        <v>49</v>
      </c>
    </row>
    <row r="3744" spans="1:3" x14ac:dyDescent="0.3">
      <c r="A3744" t="s">
        <v>15</v>
      </c>
      <c r="B3744" t="s">
        <v>3802</v>
      </c>
      <c r="C3744" s="3">
        <v>49</v>
      </c>
    </row>
    <row r="3745" spans="1:3" x14ac:dyDescent="0.3">
      <c r="A3745" t="s">
        <v>40</v>
      </c>
      <c r="B3745" t="s">
        <v>3803</v>
      </c>
      <c r="C3745" s="3">
        <v>49</v>
      </c>
    </row>
    <row r="3746" spans="1:3" x14ac:dyDescent="0.3">
      <c r="A3746" t="s">
        <v>15</v>
      </c>
      <c r="B3746" t="s">
        <v>3804</v>
      </c>
      <c r="C3746" s="3">
        <v>49</v>
      </c>
    </row>
    <row r="3747" spans="1:3" x14ac:dyDescent="0.3">
      <c r="A3747" t="s">
        <v>487</v>
      </c>
      <c r="B3747" t="s">
        <v>3805</v>
      </c>
      <c r="C3747" s="3">
        <v>49</v>
      </c>
    </row>
    <row r="3748" spans="1:3" x14ac:dyDescent="0.3">
      <c r="A3748" t="s">
        <v>40</v>
      </c>
      <c r="B3748" t="s">
        <v>3806</v>
      </c>
      <c r="C3748" s="3">
        <v>49</v>
      </c>
    </row>
    <row r="3749" spans="1:3" x14ac:dyDescent="0.3">
      <c r="A3749" t="s">
        <v>627</v>
      </c>
      <c r="B3749" t="s">
        <v>3807</v>
      </c>
      <c r="C3749" s="3">
        <v>49</v>
      </c>
    </row>
    <row r="3750" spans="1:3" x14ac:dyDescent="0.3">
      <c r="A3750" t="s">
        <v>20</v>
      </c>
      <c r="B3750" t="s">
        <v>3808</v>
      </c>
      <c r="C3750" s="3">
        <v>49</v>
      </c>
    </row>
    <row r="3751" spans="1:3" x14ac:dyDescent="0.3">
      <c r="A3751" t="s">
        <v>95</v>
      </c>
      <c r="B3751" t="s">
        <v>3809</v>
      </c>
      <c r="C3751" s="3">
        <v>49</v>
      </c>
    </row>
    <row r="3752" spans="1:3" x14ac:dyDescent="0.3">
      <c r="A3752" t="s">
        <v>8</v>
      </c>
      <c r="B3752" t="s">
        <v>3810</v>
      </c>
      <c r="C3752" s="3">
        <v>49</v>
      </c>
    </row>
    <row r="3753" spans="1:3" x14ac:dyDescent="0.3">
      <c r="A3753" t="s">
        <v>627</v>
      </c>
      <c r="B3753" t="s">
        <v>3811</v>
      </c>
      <c r="C3753" s="3">
        <v>49</v>
      </c>
    </row>
    <row r="3754" spans="1:3" x14ac:dyDescent="0.3">
      <c r="A3754" t="s">
        <v>50</v>
      </c>
      <c r="B3754" t="s">
        <v>3812</v>
      </c>
      <c r="C3754" s="3">
        <v>49</v>
      </c>
    </row>
    <row r="3755" spans="1:3" x14ac:dyDescent="0.3">
      <c r="A3755" t="s">
        <v>15</v>
      </c>
      <c r="B3755" t="s">
        <v>3813</v>
      </c>
      <c r="C3755" s="3">
        <v>49</v>
      </c>
    </row>
    <row r="3756" spans="1:3" x14ac:dyDescent="0.3">
      <c r="A3756" t="s">
        <v>15</v>
      </c>
      <c r="B3756" t="s">
        <v>3814</v>
      </c>
      <c r="C3756" s="3">
        <v>49</v>
      </c>
    </row>
    <row r="3757" spans="1:3" x14ac:dyDescent="0.3">
      <c r="A3757" t="s">
        <v>494</v>
      </c>
      <c r="B3757" t="s">
        <v>3815</v>
      </c>
      <c r="C3757" s="3">
        <v>49</v>
      </c>
    </row>
    <row r="3758" spans="1:3" x14ac:dyDescent="0.3">
      <c r="A3758" t="s">
        <v>487</v>
      </c>
      <c r="B3758" t="s">
        <v>3816</v>
      </c>
      <c r="C3758" s="3">
        <v>49</v>
      </c>
    </row>
    <row r="3759" spans="1:3" x14ac:dyDescent="0.3">
      <c r="A3759" t="s">
        <v>627</v>
      </c>
      <c r="B3759" t="s">
        <v>3817</v>
      </c>
      <c r="C3759" s="3">
        <v>49</v>
      </c>
    </row>
    <row r="3760" spans="1:3" x14ac:dyDescent="0.3">
      <c r="A3760" t="s">
        <v>40</v>
      </c>
      <c r="B3760" t="s">
        <v>3818</v>
      </c>
      <c r="C3760" s="3">
        <v>49</v>
      </c>
    </row>
    <row r="3761" spans="1:3" x14ac:dyDescent="0.3">
      <c r="A3761" t="s">
        <v>10</v>
      </c>
      <c r="B3761" t="s">
        <v>3819</v>
      </c>
      <c r="C3761" s="3">
        <v>49</v>
      </c>
    </row>
    <row r="3762" spans="1:3" x14ac:dyDescent="0.3">
      <c r="A3762" t="s">
        <v>15</v>
      </c>
      <c r="B3762" t="s">
        <v>3820</v>
      </c>
      <c r="C3762" s="3">
        <v>49</v>
      </c>
    </row>
    <row r="3763" spans="1:3" x14ac:dyDescent="0.3">
      <c r="A3763" t="s">
        <v>95</v>
      </c>
      <c r="B3763" t="s">
        <v>3821</v>
      </c>
      <c r="C3763" s="3">
        <v>49</v>
      </c>
    </row>
    <row r="3764" spans="1:3" x14ac:dyDescent="0.3">
      <c r="A3764" t="s">
        <v>40</v>
      </c>
      <c r="B3764" t="s">
        <v>3822</v>
      </c>
      <c r="C3764" s="3">
        <v>49</v>
      </c>
    </row>
    <row r="3765" spans="1:3" x14ac:dyDescent="0.3">
      <c r="A3765" t="s">
        <v>627</v>
      </c>
      <c r="B3765" t="s">
        <v>3823</v>
      </c>
      <c r="C3765" s="3">
        <v>49</v>
      </c>
    </row>
    <row r="3766" spans="1:3" x14ac:dyDescent="0.3">
      <c r="A3766" t="s">
        <v>627</v>
      </c>
      <c r="B3766" t="s">
        <v>3824</v>
      </c>
      <c r="C3766" s="3">
        <v>49</v>
      </c>
    </row>
    <row r="3767" spans="1:3" x14ac:dyDescent="0.3">
      <c r="A3767" t="s">
        <v>8</v>
      </c>
      <c r="B3767" t="s">
        <v>3825</v>
      </c>
      <c r="C3767" s="3">
        <v>49</v>
      </c>
    </row>
    <row r="3768" spans="1:3" x14ac:dyDescent="0.3">
      <c r="A3768" t="s">
        <v>15</v>
      </c>
      <c r="B3768" t="s">
        <v>3826</v>
      </c>
      <c r="C3768" s="3">
        <v>49</v>
      </c>
    </row>
    <row r="3769" spans="1:3" x14ac:dyDescent="0.3">
      <c r="A3769" t="s">
        <v>78</v>
      </c>
      <c r="B3769" t="s">
        <v>3827</v>
      </c>
      <c r="C3769" s="3">
        <v>49</v>
      </c>
    </row>
    <row r="3770" spans="1:3" x14ac:dyDescent="0.3">
      <c r="A3770" t="s">
        <v>50</v>
      </c>
      <c r="B3770" t="s">
        <v>3828</v>
      </c>
      <c r="C3770" s="3">
        <v>49</v>
      </c>
    </row>
    <row r="3771" spans="1:3" x14ac:dyDescent="0.3">
      <c r="A3771" t="s">
        <v>494</v>
      </c>
      <c r="B3771" t="s">
        <v>3829</v>
      </c>
      <c r="C3771" s="3">
        <v>49</v>
      </c>
    </row>
    <row r="3772" spans="1:3" x14ac:dyDescent="0.3">
      <c r="A3772" t="s">
        <v>15</v>
      </c>
      <c r="B3772" t="s">
        <v>3830</v>
      </c>
      <c r="C3772" s="3">
        <v>49</v>
      </c>
    </row>
    <row r="3773" spans="1:3" x14ac:dyDescent="0.3">
      <c r="A3773" t="s">
        <v>40</v>
      </c>
      <c r="B3773" t="s">
        <v>3831</v>
      </c>
      <c r="C3773" s="3">
        <v>49</v>
      </c>
    </row>
    <row r="3774" spans="1:3" x14ac:dyDescent="0.3">
      <c r="A3774" t="s">
        <v>487</v>
      </c>
      <c r="B3774" t="s">
        <v>3832</v>
      </c>
      <c r="C3774" s="3">
        <v>49</v>
      </c>
    </row>
    <row r="3775" spans="1:3" x14ac:dyDescent="0.3">
      <c r="A3775" t="s">
        <v>117</v>
      </c>
      <c r="B3775" t="s">
        <v>3833</v>
      </c>
      <c r="C3775" s="3">
        <v>49</v>
      </c>
    </row>
    <row r="3776" spans="1:3" x14ac:dyDescent="0.3">
      <c r="A3776" t="s">
        <v>29</v>
      </c>
      <c r="B3776" t="s">
        <v>3834</v>
      </c>
      <c r="C3776" s="3">
        <v>49</v>
      </c>
    </row>
    <row r="3777" spans="1:3" x14ac:dyDescent="0.3">
      <c r="A3777" t="s">
        <v>29</v>
      </c>
      <c r="B3777" t="s">
        <v>3835</v>
      </c>
      <c r="C3777" s="3">
        <v>49</v>
      </c>
    </row>
    <row r="3778" spans="1:3" x14ac:dyDescent="0.3">
      <c r="A3778" t="s">
        <v>29</v>
      </c>
      <c r="B3778" t="s">
        <v>3836</v>
      </c>
      <c r="C3778" s="3">
        <v>49</v>
      </c>
    </row>
    <row r="3779" spans="1:3" x14ac:dyDescent="0.3">
      <c r="A3779" t="s">
        <v>29</v>
      </c>
      <c r="B3779" t="s">
        <v>3837</v>
      </c>
      <c r="C3779" s="3">
        <v>49</v>
      </c>
    </row>
    <row r="3780" spans="1:3" x14ac:dyDescent="0.3">
      <c r="A3780" t="s">
        <v>8</v>
      </c>
      <c r="B3780" t="s">
        <v>3838</v>
      </c>
      <c r="C3780" s="3">
        <v>48</v>
      </c>
    </row>
    <row r="3781" spans="1:3" x14ac:dyDescent="0.3">
      <c r="A3781" t="s">
        <v>95</v>
      </c>
      <c r="B3781" t="s">
        <v>3839</v>
      </c>
      <c r="C3781" s="3">
        <v>48</v>
      </c>
    </row>
    <row r="3782" spans="1:3" x14ac:dyDescent="0.3">
      <c r="A3782" t="s">
        <v>137</v>
      </c>
      <c r="B3782" t="s">
        <v>3840</v>
      </c>
      <c r="C3782" s="3">
        <v>48</v>
      </c>
    </row>
    <row r="3783" spans="1:3" x14ac:dyDescent="0.3">
      <c r="A3783" t="s">
        <v>707</v>
      </c>
      <c r="B3783" t="s">
        <v>3841</v>
      </c>
      <c r="C3783" s="3">
        <v>48</v>
      </c>
    </row>
    <row r="3784" spans="1:3" x14ac:dyDescent="0.3">
      <c r="A3784" t="s">
        <v>95</v>
      </c>
      <c r="B3784" t="s">
        <v>3842</v>
      </c>
      <c r="C3784" s="3">
        <v>48</v>
      </c>
    </row>
    <row r="3785" spans="1:3" x14ac:dyDescent="0.3">
      <c r="A3785" t="s">
        <v>315</v>
      </c>
      <c r="B3785" t="s">
        <v>3843</v>
      </c>
      <c r="C3785" s="3">
        <v>48</v>
      </c>
    </row>
    <row r="3786" spans="1:3" x14ac:dyDescent="0.3">
      <c r="A3786" t="s">
        <v>78</v>
      </c>
      <c r="B3786" t="s">
        <v>3844</v>
      </c>
      <c r="C3786" s="3">
        <v>48</v>
      </c>
    </row>
    <row r="3787" spans="1:3" x14ac:dyDescent="0.3">
      <c r="A3787" t="s">
        <v>627</v>
      </c>
      <c r="B3787" t="s">
        <v>3845</v>
      </c>
      <c r="C3787" s="3">
        <v>48</v>
      </c>
    </row>
    <row r="3788" spans="1:3" x14ac:dyDescent="0.3">
      <c r="A3788" t="s">
        <v>78</v>
      </c>
      <c r="B3788" t="s">
        <v>3846</v>
      </c>
      <c r="C3788" s="3">
        <v>48</v>
      </c>
    </row>
    <row r="3789" spans="1:3" x14ac:dyDescent="0.3">
      <c r="A3789" t="s">
        <v>15</v>
      </c>
      <c r="B3789" t="s">
        <v>3847</v>
      </c>
      <c r="C3789" s="3">
        <v>48</v>
      </c>
    </row>
    <row r="3790" spans="1:3" x14ac:dyDescent="0.3">
      <c r="A3790" t="s">
        <v>15</v>
      </c>
      <c r="B3790" t="s">
        <v>3848</v>
      </c>
      <c r="C3790" s="3">
        <v>48</v>
      </c>
    </row>
    <row r="3791" spans="1:3" x14ac:dyDescent="0.3">
      <c r="A3791" t="s">
        <v>15</v>
      </c>
      <c r="B3791" t="s">
        <v>3849</v>
      </c>
      <c r="C3791" s="3">
        <v>48</v>
      </c>
    </row>
    <row r="3792" spans="1:3" x14ac:dyDescent="0.3">
      <c r="A3792" t="s">
        <v>627</v>
      </c>
      <c r="B3792" t="s">
        <v>3850</v>
      </c>
      <c r="C3792" s="3">
        <v>48</v>
      </c>
    </row>
    <row r="3793" spans="1:3" x14ac:dyDescent="0.3">
      <c r="A3793" t="s">
        <v>15</v>
      </c>
      <c r="B3793" t="s">
        <v>3851</v>
      </c>
      <c r="C3793" s="3">
        <v>48</v>
      </c>
    </row>
    <row r="3794" spans="1:3" x14ac:dyDescent="0.3">
      <c r="A3794" t="s">
        <v>15</v>
      </c>
      <c r="B3794" t="s">
        <v>3852</v>
      </c>
      <c r="C3794" s="3">
        <v>48</v>
      </c>
    </row>
    <row r="3795" spans="1:3" x14ac:dyDescent="0.3">
      <c r="A3795" t="s">
        <v>487</v>
      </c>
      <c r="B3795" t="s">
        <v>3853</v>
      </c>
      <c r="C3795" s="3">
        <v>48</v>
      </c>
    </row>
    <row r="3796" spans="1:3" x14ac:dyDescent="0.3">
      <c r="A3796" t="s">
        <v>627</v>
      </c>
      <c r="B3796" t="s">
        <v>3854</v>
      </c>
      <c r="C3796" s="3">
        <v>48</v>
      </c>
    </row>
    <row r="3797" spans="1:3" x14ac:dyDescent="0.3">
      <c r="A3797" t="s">
        <v>20</v>
      </c>
      <c r="B3797" t="s">
        <v>3855</v>
      </c>
      <c r="C3797" s="3">
        <v>48</v>
      </c>
    </row>
    <row r="3798" spans="1:3" x14ac:dyDescent="0.3">
      <c r="A3798" t="s">
        <v>117</v>
      </c>
      <c r="B3798" t="s">
        <v>3856</v>
      </c>
      <c r="C3798" s="3">
        <v>48</v>
      </c>
    </row>
    <row r="3799" spans="1:3" x14ac:dyDescent="0.3">
      <c r="A3799" t="s">
        <v>50</v>
      </c>
      <c r="B3799" t="s">
        <v>3857</v>
      </c>
      <c r="C3799" s="3">
        <v>48</v>
      </c>
    </row>
    <row r="3800" spans="1:3" x14ac:dyDescent="0.3">
      <c r="A3800" t="s">
        <v>627</v>
      </c>
      <c r="B3800" t="s">
        <v>3858</v>
      </c>
      <c r="C3800" s="3">
        <v>48</v>
      </c>
    </row>
    <row r="3801" spans="1:3" x14ac:dyDescent="0.3">
      <c r="A3801" t="s">
        <v>627</v>
      </c>
      <c r="B3801" t="s">
        <v>3859</v>
      </c>
      <c r="C3801" s="3">
        <v>48</v>
      </c>
    </row>
    <row r="3802" spans="1:3" x14ac:dyDescent="0.3">
      <c r="A3802" t="s">
        <v>315</v>
      </c>
      <c r="B3802" t="s">
        <v>3860</v>
      </c>
      <c r="C3802" s="3">
        <v>48</v>
      </c>
    </row>
    <row r="3803" spans="1:3" x14ac:dyDescent="0.3">
      <c r="A3803" t="s">
        <v>95</v>
      </c>
      <c r="B3803" t="s">
        <v>3861</v>
      </c>
      <c r="C3803" s="3">
        <v>48</v>
      </c>
    </row>
    <row r="3804" spans="1:3" x14ac:dyDescent="0.3">
      <c r="A3804" t="s">
        <v>627</v>
      </c>
      <c r="B3804" t="s">
        <v>3862</v>
      </c>
      <c r="C3804" s="3">
        <v>48</v>
      </c>
    </row>
    <row r="3805" spans="1:3" x14ac:dyDescent="0.3">
      <c r="A3805" t="s">
        <v>50</v>
      </c>
      <c r="B3805" t="s">
        <v>3863</v>
      </c>
      <c r="C3805" s="3">
        <v>48</v>
      </c>
    </row>
    <row r="3806" spans="1:3" x14ac:dyDescent="0.3">
      <c r="A3806" t="s">
        <v>40</v>
      </c>
      <c r="B3806" t="s">
        <v>3864</v>
      </c>
      <c r="C3806" s="3">
        <v>48</v>
      </c>
    </row>
    <row r="3807" spans="1:3" x14ac:dyDescent="0.3">
      <c r="A3807" t="s">
        <v>366</v>
      </c>
      <c r="B3807" t="s">
        <v>3865</v>
      </c>
      <c r="C3807" s="3">
        <v>48</v>
      </c>
    </row>
    <row r="3808" spans="1:3" x14ac:dyDescent="0.3">
      <c r="A3808" t="s">
        <v>627</v>
      </c>
      <c r="B3808" t="s">
        <v>3866</v>
      </c>
      <c r="C3808" s="3">
        <v>48</v>
      </c>
    </row>
    <row r="3809" spans="1:3" x14ac:dyDescent="0.3">
      <c r="A3809" t="s">
        <v>5</v>
      </c>
      <c r="B3809" t="s">
        <v>3867</v>
      </c>
      <c r="C3809" s="3">
        <v>48</v>
      </c>
    </row>
    <row r="3810" spans="1:3" x14ac:dyDescent="0.3">
      <c r="A3810" t="s">
        <v>95</v>
      </c>
      <c r="B3810" t="s">
        <v>3868</v>
      </c>
      <c r="C3810" s="3">
        <v>48</v>
      </c>
    </row>
    <row r="3811" spans="1:3" x14ac:dyDescent="0.3">
      <c r="A3811" t="s">
        <v>40</v>
      </c>
      <c r="B3811" t="s">
        <v>3869</v>
      </c>
      <c r="C3811" s="3">
        <v>48</v>
      </c>
    </row>
    <row r="3812" spans="1:3" x14ac:dyDescent="0.3">
      <c r="A3812" t="s">
        <v>15</v>
      </c>
      <c r="B3812" t="s">
        <v>3870</v>
      </c>
      <c r="C3812" s="3">
        <v>48</v>
      </c>
    </row>
    <row r="3813" spans="1:3" x14ac:dyDescent="0.3">
      <c r="A3813" t="s">
        <v>15</v>
      </c>
      <c r="B3813" t="s">
        <v>3871</v>
      </c>
      <c r="C3813" s="3">
        <v>48</v>
      </c>
    </row>
    <row r="3814" spans="1:3" x14ac:dyDescent="0.3">
      <c r="A3814" t="s">
        <v>137</v>
      </c>
      <c r="B3814" t="s">
        <v>3872</v>
      </c>
      <c r="C3814" s="3">
        <v>48</v>
      </c>
    </row>
    <row r="3815" spans="1:3" x14ac:dyDescent="0.3">
      <c r="A3815" t="s">
        <v>10</v>
      </c>
      <c r="B3815" t="s">
        <v>3873</v>
      </c>
      <c r="C3815" s="3">
        <v>48</v>
      </c>
    </row>
    <row r="3816" spans="1:3" x14ac:dyDescent="0.3">
      <c r="A3816" t="s">
        <v>117</v>
      </c>
      <c r="B3816" t="s">
        <v>3874</v>
      </c>
      <c r="C3816" s="3">
        <v>48</v>
      </c>
    </row>
    <row r="3817" spans="1:3" x14ac:dyDescent="0.3">
      <c r="A3817" t="s">
        <v>15</v>
      </c>
      <c r="B3817" t="s">
        <v>3875</v>
      </c>
      <c r="C3817" s="3">
        <v>48</v>
      </c>
    </row>
    <row r="3818" spans="1:3" x14ac:dyDescent="0.3">
      <c r="A3818" t="s">
        <v>15</v>
      </c>
      <c r="B3818" t="s">
        <v>3876</v>
      </c>
      <c r="C3818" s="3">
        <v>48</v>
      </c>
    </row>
    <row r="3819" spans="1:3" x14ac:dyDescent="0.3">
      <c r="A3819" t="s">
        <v>15</v>
      </c>
      <c r="B3819" t="s">
        <v>3877</v>
      </c>
      <c r="C3819" s="3">
        <v>48</v>
      </c>
    </row>
    <row r="3820" spans="1:3" x14ac:dyDescent="0.3">
      <c r="A3820" t="s">
        <v>315</v>
      </c>
      <c r="B3820" t="s">
        <v>3878</v>
      </c>
      <c r="C3820" s="3">
        <v>48</v>
      </c>
    </row>
    <row r="3821" spans="1:3" x14ac:dyDescent="0.3">
      <c r="A3821" t="s">
        <v>348</v>
      </c>
      <c r="B3821" t="s">
        <v>3879</v>
      </c>
      <c r="C3821" s="3">
        <v>48</v>
      </c>
    </row>
    <row r="3822" spans="1:3" x14ac:dyDescent="0.3">
      <c r="A3822" t="s">
        <v>348</v>
      </c>
      <c r="B3822" t="s">
        <v>3880</v>
      </c>
      <c r="C3822" s="3">
        <v>48</v>
      </c>
    </row>
    <row r="3823" spans="1:3" x14ac:dyDescent="0.3">
      <c r="A3823" t="s">
        <v>908</v>
      </c>
      <c r="B3823" t="s">
        <v>3881</v>
      </c>
      <c r="C3823" s="3">
        <v>48</v>
      </c>
    </row>
    <row r="3824" spans="1:3" x14ac:dyDescent="0.3">
      <c r="A3824" t="s">
        <v>117</v>
      </c>
      <c r="B3824" t="s">
        <v>3882</v>
      </c>
      <c r="C3824" s="3">
        <v>48</v>
      </c>
    </row>
    <row r="3825" spans="1:3" x14ac:dyDescent="0.3">
      <c r="A3825" t="s">
        <v>29</v>
      </c>
      <c r="B3825" t="s">
        <v>3883</v>
      </c>
      <c r="C3825" s="3">
        <v>48</v>
      </c>
    </row>
    <row r="3826" spans="1:3" x14ac:dyDescent="0.3">
      <c r="A3826" t="s">
        <v>29</v>
      </c>
      <c r="B3826" t="s">
        <v>3884</v>
      </c>
      <c r="C3826" s="3">
        <v>48</v>
      </c>
    </row>
    <row r="3827" spans="1:3" x14ac:dyDescent="0.3">
      <c r="A3827" t="s">
        <v>29</v>
      </c>
      <c r="B3827" t="s">
        <v>3885</v>
      </c>
      <c r="C3827" s="3">
        <v>48</v>
      </c>
    </row>
    <row r="3828" spans="1:3" x14ac:dyDescent="0.3">
      <c r="A3828" t="s">
        <v>95</v>
      </c>
      <c r="B3828" t="s">
        <v>3886</v>
      </c>
      <c r="C3828" s="3">
        <v>47</v>
      </c>
    </row>
    <row r="3829" spans="1:3" x14ac:dyDescent="0.3">
      <c r="A3829" t="s">
        <v>366</v>
      </c>
      <c r="B3829" t="s">
        <v>3887</v>
      </c>
      <c r="C3829" s="3">
        <v>47</v>
      </c>
    </row>
    <row r="3830" spans="1:3" x14ac:dyDescent="0.3">
      <c r="A3830" t="s">
        <v>20</v>
      </c>
      <c r="B3830" t="s">
        <v>3888</v>
      </c>
      <c r="C3830" s="3">
        <v>47</v>
      </c>
    </row>
    <row r="3831" spans="1:3" x14ac:dyDescent="0.3">
      <c r="A3831" t="s">
        <v>95</v>
      </c>
      <c r="B3831" t="s">
        <v>3889</v>
      </c>
      <c r="C3831" s="3">
        <v>47</v>
      </c>
    </row>
    <row r="3832" spans="1:3" x14ac:dyDescent="0.3">
      <c r="A3832" t="s">
        <v>95</v>
      </c>
      <c r="B3832" t="s">
        <v>3890</v>
      </c>
      <c r="C3832" s="3">
        <v>47</v>
      </c>
    </row>
    <row r="3833" spans="1:3" x14ac:dyDescent="0.3">
      <c r="A3833" t="s">
        <v>95</v>
      </c>
      <c r="B3833" t="s">
        <v>3891</v>
      </c>
      <c r="C3833" s="3">
        <v>47</v>
      </c>
    </row>
    <row r="3834" spans="1:3" x14ac:dyDescent="0.3">
      <c r="A3834" t="s">
        <v>487</v>
      </c>
      <c r="B3834" t="s">
        <v>3892</v>
      </c>
      <c r="C3834" s="3">
        <v>47</v>
      </c>
    </row>
    <row r="3835" spans="1:3" x14ac:dyDescent="0.3">
      <c r="A3835" t="s">
        <v>627</v>
      </c>
      <c r="B3835" t="s">
        <v>3893</v>
      </c>
      <c r="C3835" s="3">
        <v>47</v>
      </c>
    </row>
    <row r="3836" spans="1:3" x14ac:dyDescent="0.3">
      <c r="A3836" t="s">
        <v>95</v>
      </c>
      <c r="B3836" t="s">
        <v>3894</v>
      </c>
      <c r="C3836" s="3">
        <v>47</v>
      </c>
    </row>
    <row r="3837" spans="1:3" x14ac:dyDescent="0.3">
      <c r="A3837" t="s">
        <v>20</v>
      </c>
      <c r="B3837" t="s">
        <v>3895</v>
      </c>
      <c r="C3837" s="3">
        <v>47</v>
      </c>
    </row>
    <row r="3838" spans="1:3" x14ac:dyDescent="0.3">
      <c r="A3838" t="s">
        <v>95</v>
      </c>
      <c r="B3838" t="s">
        <v>3896</v>
      </c>
      <c r="C3838" s="3">
        <v>47</v>
      </c>
    </row>
    <row r="3839" spans="1:3" x14ac:dyDescent="0.3">
      <c r="A3839" t="s">
        <v>117</v>
      </c>
      <c r="B3839" t="s">
        <v>3897</v>
      </c>
      <c r="C3839" s="3">
        <v>47</v>
      </c>
    </row>
    <row r="3840" spans="1:3" x14ac:dyDescent="0.3">
      <c r="A3840" t="s">
        <v>366</v>
      </c>
      <c r="B3840" t="s">
        <v>3898</v>
      </c>
      <c r="C3840" s="3">
        <v>47</v>
      </c>
    </row>
    <row r="3841" spans="1:3" x14ac:dyDescent="0.3">
      <c r="A3841" t="s">
        <v>627</v>
      </c>
      <c r="B3841" t="s">
        <v>3899</v>
      </c>
      <c r="C3841" s="3">
        <v>47</v>
      </c>
    </row>
    <row r="3842" spans="1:3" x14ac:dyDescent="0.3">
      <c r="A3842" t="s">
        <v>78</v>
      </c>
      <c r="B3842" t="s">
        <v>3900</v>
      </c>
      <c r="C3842" s="3">
        <v>47</v>
      </c>
    </row>
    <row r="3843" spans="1:3" x14ac:dyDescent="0.3">
      <c r="A3843" t="s">
        <v>78</v>
      </c>
      <c r="B3843" t="s">
        <v>3901</v>
      </c>
      <c r="C3843" s="3">
        <v>47</v>
      </c>
    </row>
    <row r="3844" spans="1:3" x14ac:dyDescent="0.3">
      <c r="A3844" t="s">
        <v>494</v>
      </c>
      <c r="B3844" t="s">
        <v>3902</v>
      </c>
      <c r="C3844" s="3">
        <v>47</v>
      </c>
    </row>
    <row r="3845" spans="1:3" x14ac:dyDescent="0.3">
      <c r="A3845" t="s">
        <v>117</v>
      </c>
      <c r="B3845" t="s">
        <v>3903</v>
      </c>
      <c r="C3845" s="3">
        <v>47</v>
      </c>
    </row>
    <row r="3846" spans="1:3" x14ac:dyDescent="0.3">
      <c r="A3846" t="s">
        <v>117</v>
      </c>
      <c r="B3846" t="s">
        <v>3904</v>
      </c>
      <c r="C3846" s="3">
        <v>47</v>
      </c>
    </row>
    <row r="3847" spans="1:3" x14ac:dyDescent="0.3">
      <c r="A3847" t="s">
        <v>137</v>
      </c>
      <c r="B3847" t="s">
        <v>3905</v>
      </c>
      <c r="C3847" s="3">
        <v>47</v>
      </c>
    </row>
    <row r="3848" spans="1:3" x14ac:dyDescent="0.3">
      <c r="A3848" t="s">
        <v>627</v>
      </c>
      <c r="B3848" t="s">
        <v>3906</v>
      </c>
      <c r="C3848" s="3">
        <v>47</v>
      </c>
    </row>
    <row r="3849" spans="1:3" x14ac:dyDescent="0.3">
      <c r="A3849" t="s">
        <v>95</v>
      </c>
      <c r="B3849" t="s">
        <v>3907</v>
      </c>
      <c r="C3849" s="3">
        <v>47</v>
      </c>
    </row>
    <row r="3850" spans="1:3" x14ac:dyDescent="0.3">
      <c r="A3850" t="s">
        <v>95</v>
      </c>
      <c r="B3850" t="s">
        <v>3908</v>
      </c>
      <c r="C3850" s="3">
        <v>47</v>
      </c>
    </row>
    <row r="3851" spans="1:3" x14ac:dyDescent="0.3">
      <c r="A3851" t="s">
        <v>315</v>
      </c>
      <c r="B3851" t="s">
        <v>3909</v>
      </c>
      <c r="C3851" s="3">
        <v>47</v>
      </c>
    </row>
    <row r="3852" spans="1:3" x14ac:dyDescent="0.3">
      <c r="A3852" t="s">
        <v>95</v>
      </c>
      <c r="B3852" t="s">
        <v>3910</v>
      </c>
      <c r="C3852" s="3">
        <v>47</v>
      </c>
    </row>
    <row r="3853" spans="1:3" x14ac:dyDescent="0.3">
      <c r="A3853" t="s">
        <v>95</v>
      </c>
      <c r="B3853" t="s">
        <v>3911</v>
      </c>
      <c r="C3853" s="3">
        <v>47</v>
      </c>
    </row>
    <row r="3854" spans="1:3" x14ac:dyDescent="0.3">
      <c r="A3854" t="s">
        <v>494</v>
      </c>
      <c r="B3854" t="s">
        <v>3912</v>
      </c>
      <c r="C3854" s="3">
        <v>47</v>
      </c>
    </row>
    <row r="3855" spans="1:3" x14ac:dyDescent="0.3">
      <c r="A3855" t="s">
        <v>95</v>
      </c>
      <c r="B3855" t="s">
        <v>3913</v>
      </c>
      <c r="C3855" s="3">
        <v>47</v>
      </c>
    </row>
    <row r="3856" spans="1:3" x14ac:dyDescent="0.3">
      <c r="A3856" t="s">
        <v>164</v>
      </c>
      <c r="B3856" t="s">
        <v>3914</v>
      </c>
      <c r="C3856" s="3">
        <v>47</v>
      </c>
    </row>
    <row r="3857" spans="1:3" x14ac:dyDescent="0.3">
      <c r="A3857" t="s">
        <v>348</v>
      </c>
      <c r="B3857" t="s">
        <v>3915</v>
      </c>
      <c r="C3857" s="3">
        <v>47</v>
      </c>
    </row>
    <row r="3858" spans="1:3" x14ac:dyDescent="0.3">
      <c r="A3858" t="s">
        <v>627</v>
      </c>
      <c r="B3858" t="s">
        <v>3916</v>
      </c>
      <c r="C3858" s="3">
        <v>47</v>
      </c>
    </row>
    <row r="3859" spans="1:3" x14ac:dyDescent="0.3">
      <c r="A3859" t="s">
        <v>20</v>
      </c>
      <c r="B3859" t="s">
        <v>3917</v>
      </c>
      <c r="C3859" s="3">
        <v>47</v>
      </c>
    </row>
    <row r="3860" spans="1:3" x14ac:dyDescent="0.3">
      <c r="A3860" t="s">
        <v>95</v>
      </c>
      <c r="B3860" t="s">
        <v>3918</v>
      </c>
      <c r="C3860" s="3">
        <v>47</v>
      </c>
    </row>
    <row r="3861" spans="1:3" x14ac:dyDescent="0.3">
      <c r="A3861" t="s">
        <v>15</v>
      </c>
      <c r="B3861" t="s">
        <v>3919</v>
      </c>
      <c r="C3861" s="3">
        <v>47</v>
      </c>
    </row>
    <row r="3862" spans="1:3" x14ac:dyDescent="0.3">
      <c r="A3862" t="s">
        <v>78</v>
      </c>
      <c r="B3862" t="s">
        <v>3920</v>
      </c>
      <c r="C3862" s="3">
        <v>47</v>
      </c>
    </row>
    <row r="3863" spans="1:3" x14ac:dyDescent="0.3">
      <c r="A3863" t="s">
        <v>627</v>
      </c>
      <c r="B3863" t="s">
        <v>3921</v>
      </c>
      <c r="C3863" s="3">
        <v>47</v>
      </c>
    </row>
    <row r="3864" spans="1:3" x14ac:dyDescent="0.3">
      <c r="A3864" t="s">
        <v>3</v>
      </c>
      <c r="B3864" t="s">
        <v>3922</v>
      </c>
      <c r="C3864" s="3">
        <v>47</v>
      </c>
    </row>
    <row r="3865" spans="1:3" x14ac:dyDescent="0.3">
      <c r="A3865" t="s">
        <v>40</v>
      </c>
      <c r="B3865" t="s">
        <v>3923</v>
      </c>
      <c r="C3865" s="3">
        <v>47</v>
      </c>
    </row>
    <row r="3866" spans="1:3" x14ac:dyDescent="0.3">
      <c r="A3866" t="s">
        <v>40</v>
      </c>
      <c r="B3866" t="s">
        <v>3924</v>
      </c>
      <c r="C3866" s="3">
        <v>47</v>
      </c>
    </row>
    <row r="3867" spans="1:3" x14ac:dyDescent="0.3">
      <c r="A3867" t="s">
        <v>50</v>
      </c>
      <c r="B3867" t="s">
        <v>3925</v>
      </c>
      <c r="C3867" s="3">
        <v>47</v>
      </c>
    </row>
    <row r="3868" spans="1:3" x14ac:dyDescent="0.3">
      <c r="A3868" t="s">
        <v>627</v>
      </c>
      <c r="B3868" t="s">
        <v>3926</v>
      </c>
      <c r="C3868" s="3">
        <v>47</v>
      </c>
    </row>
    <row r="3869" spans="1:3" x14ac:dyDescent="0.3">
      <c r="A3869" t="s">
        <v>78</v>
      </c>
      <c r="B3869" t="s">
        <v>3927</v>
      </c>
      <c r="C3869" s="3">
        <v>47</v>
      </c>
    </row>
    <row r="3870" spans="1:3" x14ac:dyDescent="0.3">
      <c r="A3870" t="s">
        <v>627</v>
      </c>
      <c r="B3870" t="s">
        <v>3928</v>
      </c>
      <c r="C3870" s="3">
        <v>47</v>
      </c>
    </row>
    <row r="3871" spans="1:3" x14ac:dyDescent="0.3">
      <c r="A3871" t="s">
        <v>95</v>
      </c>
      <c r="B3871" t="s">
        <v>3929</v>
      </c>
      <c r="C3871" s="3">
        <v>47</v>
      </c>
    </row>
    <row r="3872" spans="1:3" x14ac:dyDescent="0.3">
      <c r="A3872" t="s">
        <v>95</v>
      </c>
      <c r="B3872" t="s">
        <v>3930</v>
      </c>
      <c r="C3872" s="3">
        <v>47</v>
      </c>
    </row>
    <row r="3873" spans="1:3" x14ac:dyDescent="0.3">
      <c r="A3873" t="s">
        <v>78</v>
      </c>
      <c r="B3873" t="s">
        <v>3931</v>
      </c>
      <c r="C3873" s="3">
        <v>47</v>
      </c>
    </row>
    <row r="3874" spans="1:3" x14ac:dyDescent="0.3">
      <c r="A3874" t="s">
        <v>117</v>
      </c>
      <c r="B3874" t="s">
        <v>3932</v>
      </c>
      <c r="C3874" s="3">
        <v>47</v>
      </c>
    </row>
    <row r="3875" spans="1:3" x14ac:dyDescent="0.3">
      <c r="A3875" t="s">
        <v>117</v>
      </c>
      <c r="B3875" t="s">
        <v>3933</v>
      </c>
      <c r="C3875" s="3">
        <v>47</v>
      </c>
    </row>
    <row r="3876" spans="1:3" x14ac:dyDescent="0.3">
      <c r="A3876" t="s">
        <v>117</v>
      </c>
      <c r="B3876" t="s">
        <v>3934</v>
      </c>
      <c r="C3876" s="3">
        <v>47</v>
      </c>
    </row>
    <row r="3877" spans="1:3" x14ac:dyDescent="0.3">
      <c r="A3877" t="s">
        <v>29</v>
      </c>
      <c r="B3877" t="s">
        <v>3935</v>
      </c>
      <c r="C3877" s="3">
        <v>47</v>
      </c>
    </row>
    <row r="3878" spans="1:3" x14ac:dyDescent="0.3">
      <c r="A3878" t="s">
        <v>29</v>
      </c>
      <c r="B3878" t="s">
        <v>3936</v>
      </c>
      <c r="C3878" s="3">
        <v>47</v>
      </c>
    </row>
    <row r="3879" spans="1:3" x14ac:dyDescent="0.3">
      <c r="A3879" t="s">
        <v>29</v>
      </c>
      <c r="B3879" t="s">
        <v>3937</v>
      </c>
      <c r="C3879" s="3">
        <v>47</v>
      </c>
    </row>
    <row r="3880" spans="1:3" x14ac:dyDescent="0.3">
      <c r="A3880" t="s">
        <v>29</v>
      </c>
      <c r="B3880" t="s">
        <v>3938</v>
      </c>
      <c r="C3880" s="3">
        <v>47</v>
      </c>
    </row>
    <row r="3881" spans="1:3" x14ac:dyDescent="0.3">
      <c r="A3881" t="s">
        <v>78</v>
      </c>
      <c r="B3881" t="s">
        <v>3939</v>
      </c>
      <c r="C3881" s="3">
        <v>46</v>
      </c>
    </row>
    <row r="3882" spans="1:3" x14ac:dyDescent="0.3">
      <c r="A3882" t="s">
        <v>627</v>
      </c>
      <c r="B3882" t="s">
        <v>3940</v>
      </c>
      <c r="C3882" s="3">
        <v>46</v>
      </c>
    </row>
    <row r="3883" spans="1:3" x14ac:dyDescent="0.3">
      <c r="A3883" t="s">
        <v>366</v>
      </c>
      <c r="B3883" t="s">
        <v>3941</v>
      </c>
      <c r="C3883" s="3">
        <v>46</v>
      </c>
    </row>
    <row r="3884" spans="1:3" x14ac:dyDescent="0.3">
      <c r="A3884" t="s">
        <v>95</v>
      </c>
      <c r="B3884" t="s">
        <v>3942</v>
      </c>
      <c r="C3884" s="3">
        <v>46</v>
      </c>
    </row>
    <row r="3885" spans="1:3" x14ac:dyDescent="0.3">
      <c r="A3885" t="s">
        <v>20</v>
      </c>
      <c r="B3885" t="s">
        <v>3943</v>
      </c>
      <c r="C3885" s="3">
        <v>46</v>
      </c>
    </row>
    <row r="3886" spans="1:3" x14ac:dyDescent="0.3">
      <c r="A3886" t="s">
        <v>15</v>
      </c>
      <c r="B3886" t="s">
        <v>3944</v>
      </c>
      <c r="C3886" s="3">
        <v>46</v>
      </c>
    </row>
    <row r="3887" spans="1:3" x14ac:dyDescent="0.3">
      <c r="A3887" t="s">
        <v>487</v>
      </c>
      <c r="B3887" t="s">
        <v>3945</v>
      </c>
      <c r="C3887" s="3">
        <v>46</v>
      </c>
    </row>
    <row r="3888" spans="1:3" x14ac:dyDescent="0.3">
      <c r="A3888" t="s">
        <v>20</v>
      </c>
      <c r="B3888" t="s">
        <v>3946</v>
      </c>
      <c r="C3888" s="3">
        <v>46</v>
      </c>
    </row>
    <row r="3889" spans="1:3" x14ac:dyDescent="0.3">
      <c r="A3889" t="s">
        <v>3947</v>
      </c>
      <c r="B3889" t="s">
        <v>3948</v>
      </c>
      <c r="C3889" s="3">
        <v>46</v>
      </c>
    </row>
    <row r="3890" spans="1:3" x14ac:dyDescent="0.3">
      <c r="A3890" t="s">
        <v>117</v>
      </c>
      <c r="B3890" t="s">
        <v>3949</v>
      </c>
      <c r="C3890" s="3">
        <v>46</v>
      </c>
    </row>
    <row r="3891" spans="1:3" x14ac:dyDescent="0.3">
      <c r="A3891" t="s">
        <v>494</v>
      </c>
      <c r="B3891" t="s">
        <v>3950</v>
      </c>
      <c r="C3891" s="3">
        <v>46</v>
      </c>
    </row>
    <row r="3892" spans="1:3" x14ac:dyDescent="0.3">
      <c r="A3892" t="s">
        <v>15</v>
      </c>
      <c r="B3892" t="s">
        <v>3951</v>
      </c>
      <c r="C3892" s="3">
        <v>46</v>
      </c>
    </row>
    <row r="3893" spans="1:3" x14ac:dyDescent="0.3">
      <c r="A3893" t="s">
        <v>15</v>
      </c>
      <c r="B3893" t="s">
        <v>3952</v>
      </c>
      <c r="C3893" s="3">
        <v>46</v>
      </c>
    </row>
    <row r="3894" spans="1:3" x14ac:dyDescent="0.3">
      <c r="A3894" t="s">
        <v>15</v>
      </c>
      <c r="B3894" t="s">
        <v>3953</v>
      </c>
      <c r="C3894" s="3">
        <v>46</v>
      </c>
    </row>
    <row r="3895" spans="1:3" x14ac:dyDescent="0.3">
      <c r="A3895" t="s">
        <v>15</v>
      </c>
      <c r="B3895" t="s">
        <v>3954</v>
      </c>
      <c r="C3895" s="3">
        <v>46</v>
      </c>
    </row>
    <row r="3896" spans="1:3" x14ac:dyDescent="0.3">
      <c r="A3896" t="s">
        <v>20</v>
      </c>
      <c r="B3896" t="s">
        <v>3955</v>
      </c>
      <c r="C3896" s="3">
        <v>46</v>
      </c>
    </row>
    <row r="3897" spans="1:3" x14ac:dyDescent="0.3">
      <c r="A3897" t="s">
        <v>15</v>
      </c>
      <c r="B3897" t="s">
        <v>3956</v>
      </c>
      <c r="C3897" s="3">
        <v>46</v>
      </c>
    </row>
    <row r="3898" spans="1:3" x14ac:dyDescent="0.3">
      <c r="A3898" t="s">
        <v>20</v>
      </c>
      <c r="B3898" t="s">
        <v>3957</v>
      </c>
      <c r="C3898" s="3">
        <v>46</v>
      </c>
    </row>
    <row r="3899" spans="1:3" x14ac:dyDescent="0.3">
      <c r="A3899" t="s">
        <v>95</v>
      </c>
      <c r="B3899" t="s">
        <v>3958</v>
      </c>
      <c r="C3899" s="3">
        <v>46</v>
      </c>
    </row>
    <row r="3900" spans="1:3" x14ac:dyDescent="0.3">
      <c r="A3900" t="s">
        <v>95</v>
      </c>
      <c r="B3900" t="s">
        <v>3959</v>
      </c>
      <c r="C3900" s="3">
        <v>46</v>
      </c>
    </row>
    <row r="3901" spans="1:3" x14ac:dyDescent="0.3">
      <c r="A3901" t="s">
        <v>40</v>
      </c>
      <c r="B3901" t="s">
        <v>3960</v>
      </c>
      <c r="C3901" s="3">
        <v>46</v>
      </c>
    </row>
    <row r="3902" spans="1:3" x14ac:dyDescent="0.3">
      <c r="A3902" t="s">
        <v>15</v>
      </c>
      <c r="B3902" t="s">
        <v>3961</v>
      </c>
      <c r="C3902" s="3">
        <v>46</v>
      </c>
    </row>
    <row r="3903" spans="1:3" x14ac:dyDescent="0.3">
      <c r="A3903" t="s">
        <v>95</v>
      </c>
      <c r="B3903" t="s">
        <v>3962</v>
      </c>
      <c r="C3903" s="3">
        <v>46</v>
      </c>
    </row>
    <row r="3904" spans="1:3" x14ac:dyDescent="0.3">
      <c r="A3904" t="s">
        <v>117</v>
      </c>
      <c r="B3904" t="s">
        <v>3963</v>
      </c>
      <c r="C3904" s="3">
        <v>46</v>
      </c>
    </row>
    <row r="3905" spans="1:3" x14ac:dyDescent="0.3">
      <c r="A3905" t="s">
        <v>117</v>
      </c>
      <c r="B3905" t="s">
        <v>3964</v>
      </c>
      <c r="C3905" s="3">
        <v>46</v>
      </c>
    </row>
    <row r="3906" spans="1:3" x14ac:dyDescent="0.3">
      <c r="A3906" t="s">
        <v>29</v>
      </c>
      <c r="B3906" t="s">
        <v>3965</v>
      </c>
      <c r="C3906" s="3">
        <v>46</v>
      </c>
    </row>
    <row r="3907" spans="1:3" x14ac:dyDescent="0.3">
      <c r="A3907" t="s">
        <v>78</v>
      </c>
      <c r="B3907" t="s">
        <v>3966</v>
      </c>
      <c r="C3907" s="3">
        <v>45</v>
      </c>
    </row>
    <row r="3908" spans="1:3" x14ac:dyDescent="0.3">
      <c r="A3908" t="s">
        <v>15</v>
      </c>
      <c r="B3908" t="s">
        <v>3967</v>
      </c>
      <c r="C3908" s="3">
        <v>45</v>
      </c>
    </row>
    <row r="3909" spans="1:3" x14ac:dyDescent="0.3">
      <c r="A3909" t="s">
        <v>117</v>
      </c>
      <c r="B3909" t="s">
        <v>3968</v>
      </c>
      <c r="C3909" s="3">
        <v>45</v>
      </c>
    </row>
    <row r="3910" spans="1:3" x14ac:dyDescent="0.3">
      <c r="A3910" t="s">
        <v>15</v>
      </c>
      <c r="B3910" t="s">
        <v>3969</v>
      </c>
      <c r="C3910" s="3">
        <v>45</v>
      </c>
    </row>
    <row r="3911" spans="1:3" x14ac:dyDescent="0.3">
      <c r="A3911" t="s">
        <v>50</v>
      </c>
      <c r="B3911" t="s">
        <v>3970</v>
      </c>
      <c r="C3911" s="3">
        <v>45</v>
      </c>
    </row>
    <row r="3912" spans="1:3" x14ac:dyDescent="0.3">
      <c r="A3912" t="s">
        <v>3</v>
      </c>
      <c r="B3912" t="s">
        <v>3971</v>
      </c>
      <c r="C3912" s="3">
        <v>45</v>
      </c>
    </row>
    <row r="3913" spans="1:3" x14ac:dyDescent="0.3">
      <c r="A3913" t="s">
        <v>627</v>
      </c>
      <c r="B3913" t="s">
        <v>3972</v>
      </c>
      <c r="C3913" s="3">
        <v>45</v>
      </c>
    </row>
    <row r="3914" spans="1:3" x14ac:dyDescent="0.3">
      <c r="A3914" t="s">
        <v>15</v>
      </c>
      <c r="B3914" t="s">
        <v>3973</v>
      </c>
      <c r="C3914" s="3">
        <v>45</v>
      </c>
    </row>
    <row r="3915" spans="1:3" x14ac:dyDescent="0.3">
      <c r="A3915" t="s">
        <v>15</v>
      </c>
      <c r="B3915" t="s">
        <v>3974</v>
      </c>
      <c r="C3915" s="3">
        <v>45</v>
      </c>
    </row>
    <row r="3916" spans="1:3" x14ac:dyDescent="0.3">
      <c r="A3916" t="s">
        <v>627</v>
      </c>
      <c r="B3916" t="s">
        <v>3975</v>
      </c>
      <c r="C3916" s="3">
        <v>45</v>
      </c>
    </row>
    <row r="3917" spans="1:3" x14ac:dyDescent="0.3">
      <c r="A3917" t="s">
        <v>366</v>
      </c>
      <c r="B3917" t="s">
        <v>3976</v>
      </c>
      <c r="C3917" s="3">
        <v>45</v>
      </c>
    </row>
    <row r="3918" spans="1:3" x14ac:dyDescent="0.3">
      <c r="A3918" t="s">
        <v>15</v>
      </c>
      <c r="B3918" t="s">
        <v>3977</v>
      </c>
      <c r="C3918" s="3">
        <v>45</v>
      </c>
    </row>
    <row r="3919" spans="1:3" x14ac:dyDescent="0.3">
      <c r="A3919" t="s">
        <v>627</v>
      </c>
      <c r="B3919" t="s">
        <v>3978</v>
      </c>
      <c r="C3919" s="3">
        <v>45</v>
      </c>
    </row>
    <row r="3920" spans="1:3" x14ac:dyDescent="0.3">
      <c r="A3920" t="s">
        <v>95</v>
      </c>
      <c r="B3920" t="s">
        <v>3979</v>
      </c>
      <c r="C3920" s="3">
        <v>45</v>
      </c>
    </row>
    <row r="3921" spans="1:3" x14ac:dyDescent="0.3">
      <c r="A3921" t="s">
        <v>95</v>
      </c>
      <c r="B3921" t="s">
        <v>3980</v>
      </c>
      <c r="C3921" s="3">
        <v>45</v>
      </c>
    </row>
    <row r="3922" spans="1:3" x14ac:dyDescent="0.3">
      <c r="A3922" t="s">
        <v>117</v>
      </c>
      <c r="B3922" t="s">
        <v>3981</v>
      </c>
      <c r="C3922" s="3">
        <v>45</v>
      </c>
    </row>
    <row r="3923" spans="1:3" x14ac:dyDescent="0.3">
      <c r="A3923" t="s">
        <v>50</v>
      </c>
      <c r="B3923" t="s">
        <v>3982</v>
      </c>
      <c r="C3923" s="3">
        <v>45</v>
      </c>
    </row>
    <row r="3924" spans="1:3" x14ac:dyDescent="0.3">
      <c r="A3924" t="s">
        <v>15</v>
      </c>
      <c r="B3924" t="s">
        <v>3983</v>
      </c>
      <c r="C3924" s="3">
        <v>45</v>
      </c>
    </row>
    <row r="3925" spans="1:3" x14ac:dyDescent="0.3">
      <c r="A3925" t="s">
        <v>494</v>
      </c>
      <c r="B3925" t="s">
        <v>3984</v>
      </c>
      <c r="C3925" s="3">
        <v>45</v>
      </c>
    </row>
    <row r="3926" spans="1:3" x14ac:dyDescent="0.3">
      <c r="A3926" t="s">
        <v>15</v>
      </c>
      <c r="B3926" t="s">
        <v>3985</v>
      </c>
      <c r="C3926" s="3">
        <v>45</v>
      </c>
    </row>
    <row r="3927" spans="1:3" x14ac:dyDescent="0.3">
      <c r="A3927" t="s">
        <v>15</v>
      </c>
      <c r="B3927" t="s">
        <v>3986</v>
      </c>
      <c r="C3927" s="3">
        <v>45</v>
      </c>
    </row>
    <row r="3928" spans="1:3" x14ac:dyDescent="0.3">
      <c r="A3928" t="s">
        <v>627</v>
      </c>
      <c r="B3928" t="s">
        <v>3987</v>
      </c>
      <c r="C3928" s="3">
        <v>45</v>
      </c>
    </row>
    <row r="3929" spans="1:3" x14ac:dyDescent="0.3">
      <c r="A3929" t="s">
        <v>15</v>
      </c>
      <c r="B3929" t="s">
        <v>3988</v>
      </c>
      <c r="C3929" s="3">
        <v>45</v>
      </c>
    </row>
    <row r="3930" spans="1:3" x14ac:dyDescent="0.3">
      <c r="A3930" t="s">
        <v>627</v>
      </c>
      <c r="B3930" t="s">
        <v>3989</v>
      </c>
      <c r="C3930" s="3">
        <v>45</v>
      </c>
    </row>
    <row r="3931" spans="1:3" x14ac:dyDescent="0.3">
      <c r="A3931" t="s">
        <v>3508</v>
      </c>
      <c r="B3931" t="s">
        <v>3990</v>
      </c>
      <c r="C3931" s="3">
        <v>45</v>
      </c>
    </row>
    <row r="3932" spans="1:3" x14ac:dyDescent="0.3">
      <c r="A3932" t="s">
        <v>95</v>
      </c>
      <c r="B3932" t="s">
        <v>3991</v>
      </c>
      <c r="C3932" s="3">
        <v>45</v>
      </c>
    </row>
    <row r="3933" spans="1:3" x14ac:dyDescent="0.3">
      <c r="A3933" t="s">
        <v>50</v>
      </c>
      <c r="B3933" t="s">
        <v>3992</v>
      </c>
      <c r="C3933" s="3">
        <v>45</v>
      </c>
    </row>
    <row r="3934" spans="1:3" x14ac:dyDescent="0.3">
      <c r="A3934" t="s">
        <v>15</v>
      </c>
      <c r="B3934" t="s">
        <v>3993</v>
      </c>
      <c r="C3934" s="3">
        <v>45</v>
      </c>
    </row>
    <row r="3935" spans="1:3" x14ac:dyDescent="0.3">
      <c r="A3935" t="s">
        <v>40</v>
      </c>
      <c r="B3935" t="s">
        <v>3994</v>
      </c>
      <c r="C3935" s="3">
        <v>45</v>
      </c>
    </row>
    <row r="3936" spans="1:3" x14ac:dyDescent="0.3">
      <c r="A3936" t="s">
        <v>15</v>
      </c>
      <c r="B3936" t="s">
        <v>3995</v>
      </c>
      <c r="C3936" s="3">
        <v>45</v>
      </c>
    </row>
    <row r="3937" spans="1:3" x14ac:dyDescent="0.3">
      <c r="A3937" t="s">
        <v>40</v>
      </c>
      <c r="B3937" t="s">
        <v>3996</v>
      </c>
      <c r="C3937" s="3">
        <v>45</v>
      </c>
    </row>
    <row r="3938" spans="1:3" x14ac:dyDescent="0.3">
      <c r="A3938" t="s">
        <v>117</v>
      </c>
      <c r="B3938" t="s">
        <v>3997</v>
      </c>
      <c r="C3938" s="3">
        <v>45</v>
      </c>
    </row>
    <row r="3939" spans="1:3" x14ac:dyDescent="0.3">
      <c r="A3939" t="s">
        <v>20</v>
      </c>
      <c r="B3939" t="s">
        <v>3998</v>
      </c>
      <c r="C3939" s="3">
        <v>45</v>
      </c>
    </row>
    <row r="3940" spans="1:3" x14ac:dyDescent="0.3">
      <c r="A3940" t="s">
        <v>627</v>
      </c>
      <c r="B3940" t="s">
        <v>3999</v>
      </c>
      <c r="C3940" s="3">
        <v>45</v>
      </c>
    </row>
    <row r="3941" spans="1:3" x14ac:dyDescent="0.3">
      <c r="A3941" t="s">
        <v>95</v>
      </c>
      <c r="B3941" t="s">
        <v>4000</v>
      </c>
      <c r="C3941" s="3">
        <v>45</v>
      </c>
    </row>
    <row r="3942" spans="1:3" x14ac:dyDescent="0.3">
      <c r="A3942" t="s">
        <v>348</v>
      </c>
      <c r="B3942" t="s">
        <v>4001</v>
      </c>
      <c r="C3942" s="3">
        <v>45</v>
      </c>
    </row>
    <row r="3943" spans="1:3" x14ac:dyDescent="0.3">
      <c r="A3943" t="s">
        <v>15</v>
      </c>
      <c r="B3943" t="s">
        <v>4002</v>
      </c>
      <c r="C3943" s="3">
        <v>45</v>
      </c>
    </row>
    <row r="3944" spans="1:3" x14ac:dyDescent="0.3">
      <c r="A3944" t="s">
        <v>15</v>
      </c>
      <c r="B3944" t="s">
        <v>4003</v>
      </c>
      <c r="C3944" s="3">
        <v>45</v>
      </c>
    </row>
    <row r="3945" spans="1:3" x14ac:dyDescent="0.3">
      <c r="A3945" t="s">
        <v>15</v>
      </c>
      <c r="B3945" t="s">
        <v>4004</v>
      </c>
      <c r="C3945" s="3">
        <v>45</v>
      </c>
    </row>
    <row r="3946" spans="1:3" x14ac:dyDescent="0.3">
      <c r="A3946" t="s">
        <v>29</v>
      </c>
      <c r="B3946" t="s">
        <v>4005</v>
      </c>
      <c r="C3946" s="3">
        <v>45</v>
      </c>
    </row>
    <row r="3947" spans="1:3" x14ac:dyDescent="0.3">
      <c r="A3947" t="s">
        <v>29</v>
      </c>
      <c r="B3947" t="s">
        <v>4006</v>
      </c>
      <c r="C3947" s="3">
        <v>45</v>
      </c>
    </row>
    <row r="3948" spans="1:3" x14ac:dyDescent="0.3">
      <c r="A3948" t="s">
        <v>8</v>
      </c>
      <c r="B3948" t="s">
        <v>4007</v>
      </c>
      <c r="C3948" s="3">
        <v>44</v>
      </c>
    </row>
    <row r="3949" spans="1:3" x14ac:dyDescent="0.3">
      <c r="A3949" t="s">
        <v>8</v>
      </c>
      <c r="B3949" t="s">
        <v>4008</v>
      </c>
      <c r="C3949" s="3">
        <v>44</v>
      </c>
    </row>
    <row r="3950" spans="1:3" x14ac:dyDescent="0.3">
      <c r="A3950" t="s">
        <v>95</v>
      </c>
      <c r="B3950" t="s">
        <v>4009</v>
      </c>
      <c r="C3950" s="3">
        <v>44</v>
      </c>
    </row>
    <row r="3951" spans="1:3" x14ac:dyDescent="0.3">
      <c r="A3951" t="s">
        <v>15</v>
      </c>
      <c r="B3951" t="s">
        <v>4010</v>
      </c>
      <c r="C3951" s="3">
        <v>44</v>
      </c>
    </row>
    <row r="3952" spans="1:3" x14ac:dyDescent="0.3">
      <c r="A3952" t="s">
        <v>15</v>
      </c>
      <c r="B3952" t="s">
        <v>4011</v>
      </c>
      <c r="C3952" s="3">
        <v>44</v>
      </c>
    </row>
    <row r="3953" spans="1:3" x14ac:dyDescent="0.3">
      <c r="A3953" t="s">
        <v>95</v>
      </c>
      <c r="B3953" t="s">
        <v>4012</v>
      </c>
      <c r="C3953" s="3">
        <v>44</v>
      </c>
    </row>
    <row r="3954" spans="1:3" x14ac:dyDescent="0.3">
      <c r="A3954" t="s">
        <v>78</v>
      </c>
      <c r="B3954" t="s">
        <v>4013</v>
      </c>
      <c r="C3954" s="3">
        <v>44</v>
      </c>
    </row>
    <row r="3955" spans="1:3" x14ac:dyDescent="0.3">
      <c r="A3955" t="s">
        <v>15</v>
      </c>
      <c r="B3955" t="s">
        <v>4014</v>
      </c>
      <c r="C3955" s="3">
        <v>44</v>
      </c>
    </row>
    <row r="3956" spans="1:3" x14ac:dyDescent="0.3">
      <c r="A3956" t="s">
        <v>15</v>
      </c>
      <c r="B3956" t="s">
        <v>4015</v>
      </c>
      <c r="C3956" s="3">
        <v>44</v>
      </c>
    </row>
    <row r="3957" spans="1:3" x14ac:dyDescent="0.3">
      <c r="A3957" t="s">
        <v>15</v>
      </c>
      <c r="B3957" t="s">
        <v>4016</v>
      </c>
      <c r="C3957" s="3">
        <v>44</v>
      </c>
    </row>
    <row r="3958" spans="1:3" x14ac:dyDescent="0.3">
      <c r="A3958" t="s">
        <v>937</v>
      </c>
      <c r="B3958" t="s">
        <v>4017</v>
      </c>
      <c r="C3958" s="3">
        <v>44</v>
      </c>
    </row>
    <row r="3959" spans="1:3" x14ac:dyDescent="0.3">
      <c r="A3959" t="s">
        <v>15</v>
      </c>
      <c r="B3959" t="s">
        <v>4018</v>
      </c>
      <c r="C3959" s="3">
        <v>44</v>
      </c>
    </row>
    <row r="3960" spans="1:3" x14ac:dyDescent="0.3">
      <c r="A3960" t="s">
        <v>40</v>
      </c>
      <c r="B3960" t="s">
        <v>4019</v>
      </c>
      <c r="C3960" s="3">
        <v>44</v>
      </c>
    </row>
    <row r="3961" spans="1:3" x14ac:dyDescent="0.3">
      <c r="A3961" t="s">
        <v>40</v>
      </c>
      <c r="B3961" t="s">
        <v>4020</v>
      </c>
      <c r="C3961" s="3">
        <v>44</v>
      </c>
    </row>
    <row r="3962" spans="1:3" x14ac:dyDescent="0.3">
      <c r="A3962" t="s">
        <v>95</v>
      </c>
      <c r="B3962" t="s">
        <v>4021</v>
      </c>
      <c r="C3962" s="3">
        <v>44</v>
      </c>
    </row>
    <row r="3963" spans="1:3" x14ac:dyDescent="0.3">
      <c r="A3963" t="s">
        <v>487</v>
      </c>
      <c r="B3963" t="s">
        <v>4022</v>
      </c>
      <c r="C3963" s="3">
        <v>44</v>
      </c>
    </row>
    <row r="3964" spans="1:3" x14ac:dyDescent="0.3">
      <c r="A3964" t="s">
        <v>627</v>
      </c>
      <c r="B3964" t="s">
        <v>4023</v>
      </c>
      <c r="C3964" s="3">
        <v>44</v>
      </c>
    </row>
    <row r="3965" spans="1:3" x14ac:dyDescent="0.3">
      <c r="A3965" t="s">
        <v>15</v>
      </c>
      <c r="B3965" t="s">
        <v>4024</v>
      </c>
      <c r="C3965" s="3">
        <v>44</v>
      </c>
    </row>
    <row r="3966" spans="1:3" x14ac:dyDescent="0.3">
      <c r="A3966" t="s">
        <v>348</v>
      </c>
      <c r="B3966" t="s">
        <v>4025</v>
      </c>
      <c r="C3966" s="3">
        <v>44</v>
      </c>
    </row>
    <row r="3967" spans="1:3" x14ac:dyDescent="0.3">
      <c r="A3967" t="s">
        <v>78</v>
      </c>
      <c r="B3967" t="s">
        <v>4026</v>
      </c>
      <c r="C3967" s="3">
        <v>44</v>
      </c>
    </row>
    <row r="3968" spans="1:3" x14ac:dyDescent="0.3">
      <c r="A3968" t="s">
        <v>95</v>
      </c>
      <c r="B3968" t="s">
        <v>4027</v>
      </c>
      <c r="C3968" s="3">
        <v>44</v>
      </c>
    </row>
    <row r="3969" spans="1:3" x14ac:dyDescent="0.3">
      <c r="A3969" t="s">
        <v>40</v>
      </c>
      <c r="B3969" t="s">
        <v>4028</v>
      </c>
      <c r="C3969" s="3">
        <v>44</v>
      </c>
    </row>
    <row r="3970" spans="1:3" x14ac:dyDescent="0.3">
      <c r="A3970" t="s">
        <v>15</v>
      </c>
      <c r="B3970" t="s">
        <v>4029</v>
      </c>
      <c r="C3970" s="3">
        <v>44</v>
      </c>
    </row>
    <row r="3971" spans="1:3" x14ac:dyDescent="0.3">
      <c r="A3971" t="s">
        <v>2165</v>
      </c>
      <c r="B3971" t="s">
        <v>4030</v>
      </c>
      <c r="C3971" s="3">
        <v>44</v>
      </c>
    </row>
    <row r="3972" spans="1:3" x14ac:dyDescent="0.3">
      <c r="A3972" t="s">
        <v>117</v>
      </c>
      <c r="B3972" t="s">
        <v>4031</v>
      </c>
      <c r="C3972" s="3">
        <v>44</v>
      </c>
    </row>
    <row r="3973" spans="1:3" x14ac:dyDescent="0.3">
      <c r="A3973" t="s">
        <v>15</v>
      </c>
      <c r="B3973" t="s">
        <v>4032</v>
      </c>
      <c r="C3973" s="3">
        <v>44</v>
      </c>
    </row>
    <row r="3974" spans="1:3" x14ac:dyDescent="0.3">
      <c r="A3974" t="s">
        <v>627</v>
      </c>
      <c r="B3974" t="s">
        <v>4033</v>
      </c>
      <c r="C3974" s="3">
        <v>44</v>
      </c>
    </row>
    <row r="3975" spans="1:3" x14ac:dyDescent="0.3">
      <c r="A3975" t="s">
        <v>95</v>
      </c>
      <c r="B3975" t="s">
        <v>4034</v>
      </c>
      <c r="C3975" s="3">
        <v>44</v>
      </c>
    </row>
    <row r="3976" spans="1:3" x14ac:dyDescent="0.3">
      <c r="A3976" t="s">
        <v>15</v>
      </c>
      <c r="B3976" t="s">
        <v>4035</v>
      </c>
      <c r="C3976" s="3">
        <v>44</v>
      </c>
    </row>
    <row r="3977" spans="1:3" x14ac:dyDescent="0.3">
      <c r="A3977" t="s">
        <v>908</v>
      </c>
      <c r="B3977" t="s">
        <v>4036</v>
      </c>
      <c r="C3977" s="3">
        <v>44</v>
      </c>
    </row>
    <row r="3978" spans="1:3" x14ac:dyDescent="0.3">
      <c r="A3978" t="s">
        <v>117</v>
      </c>
      <c r="B3978" t="s">
        <v>4037</v>
      </c>
      <c r="C3978" s="3">
        <v>44</v>
      </c>
    </row>
    <row r="3979" spans="1:3" x14ac:dyDescent="0.3">
      <c r="A3979" t="s">
        <v>117</v>
      </c>
      <c r="B3979" t="s">
        <v>4038</v>
      </c>
      <c r="C3979" s="3">
        <v>44</v>
      </c>
    </row>
    <row r="3980" spans="1:3" x14ac:dyDescent="0.3">
      <c r="A3980" t="s">
        <v>707</v>
      </c>
      <c r="B3980" t="s">
        <v>4039</v>
      </c>
      <c r="C3980" s="3">
        <v>43</v>
      </c>
    </row>
    <row r="3981" spans="1:3" x14ac:dyDescent="0.3">
      <c r="A3981" t="s">
        <v>95</v>
      </c>
      <c r="B3981" t="s">
        <v>4040</v>
      </c>
      <c r="C3981" s="3">
        <v>43</v>
      </c>
    </row>
    <row r="3982" spans="1:3" x14ac:dyDescent="0.3">
      <c r="A3982" t="s">
        <v>164</v>
      </c>
      <c r="B3982" t="s">
        <v>4041</v>
      </c>
      <c r="C3982" s="3">
        <v>43</v>
      </c>
    </row>
    <row r="3983" spans="1:3" x14ac:dyDescent="0.3">
      <c r="A3983" t="s">
        <v>15</v>
      </c>
      <c r="B3983" t="s">
        <v>4042</v>
      </c>
      <c r="C3983" s="3">
        <v>43</v>
      </c>
    </row>
    <row r="3984" spans="1:3" x14ac:dyDescent="0.3">
      <c r="A3984" t="s">
        <v>78</v>
      </c>
      <c r="B3984" t="s">
        <v>4043</v>
      </c>
      <c r="C3984" s="3">
        <v>43</v>
      </c>
    </row>
    <row r="3985" spans="1:3" x14ac:dyDescent="0.3">
      <c r="A3985" t="s">
        <v>15</v>
      </c>
      <c r="B3985" t="s">
        <v>4044</v>
      </c>
      <c r="C3985" s="3">
        <v>43</v>
      </c>
    </row>
    <row r="3986" spans="1:3" x14ac:dyDescent="0.3">
      <c r="A3986" t="s">
        <v>15</v>
      </c>
      <c r="B3986" t="s">
        <v>4045</v>
      </c>
      <c r="C3986" s="3">
        <v>43</v>
      </c>
    </row>
    <row r="3987" spans="1:3" x14ac:dyDescent="0.3">
      <c r="A3987" t="s">
        <v>348</v>
      </c>
      <c r="B3987" t="s">
        <v>4046</v>
      </c>
      <c r="C3987" s="3">
        <v>43</v>
      </c>
    </row>
    <row r="3988" spans="1:3" x14ac:dyDescent="0.3">
      <c r="A3988" t="s">
        <v>95</v>
      </c>
      <c r="B3988" t="s">
        <v>4047</v>
      </c>
      <c r="C3988" s="3">
        <v>43</v>
      </c>
    </row>
    <row r="3989" spans="1:3" x14ac:dyDescent="0.3">
      <c r="A3989" t="s">
        <v>315</v>
      </c>
      <c r="B3989" t="s">
        <v>4048</v>
      </c>
      <c r="C3989" s="3">
        <v>43</v>
      </c>
    </row>
    <row r="3990" spans="1:3" x14ac:dyDescent="0.3">
      <c r="A3990" t="s">
        <v>40</v>
      </c>
      <c r="B3990" t="s">
        <v>4049</v>
      </c>
      <c r="C3990" s="3">
        <v>43</v>
      </c>
    </row>
    <row r="3991" spans="1:3" x14ac:dyDescent="0.3">
      <c r="A3991" t="s">
        <v>487</v>
      </c>
      <c r="B3991" t="s">
        <v>4050</v>
      </c>
      <c r="C3991" s="3">
        <v>43</v>
      </c>
    </row>
    <row r="3992" spans="1:3" x14ac:dyDescent="0.3">
      <c r="A3992" t="s">
        <v>50</v>
      </c>
      <c r="B3992" t="s">
        <v>4051</v>
      </c>
      <c r="C3992" s="3">
        <v>43</v>
      </c>
    </row>
    <row r="3993" spans="1:3" x14ac:dyDescent="0.3">
      <c r="A3993" t="s">
        <v>15</v>
      </c>
      <c r="B3993" t="s">
        <v>4052</v>
      </c>
      <c r="C3993" s="3">
        <v>43</v>
      </c>
    </row>
    <row r="3994" spans="1:3" x14ac:dyDescent="0.3">
      <c r="A3994" t="s">
        <v>627</v>
      </c>
      <c r="B3994" t="s">
        <v>4053</v>
      </c>
      <c r="C3994" s="3">
        <v>43</v>
      </c>
    </row>
    <row r="3995" spans="1:3" x14ac:dyDescent="0.3">
      <c r="A3995" t="s">
        <v>95</v>
      </c>
      <c r="B3995" t="s">
        <v>4054</v>
      </c>
      <c r="C3995" s="3">
        <v>43</v>
      </c>
    </row>
    <row r="3996" spans="1:3" x14ac:dyDescent="0.3">
      <c r="A3996" t="s">
        <v>487</v>
      </c>
      <c r="B3996" t="s">
        <v>4055</v>
      </c>
      <c r="C3996" s="3">
        <v>43</v>
      </c>
    </row>
    <row r="3997" spans="1:3" x14ac:dyDescent="0.3">
      <c r="A3997" t="s">
        <v>627</v>
      </c>
      <c r="B3997" t="s">
        <v>4056</v>
      </c>
      <c r="C3997" s="3">
        <v>43</v>
      </c>
    </row>
    <row r="3998" spans="1:3" x14ac:dyDescent="0.3">
      <c r="A3998" t="s">
        <v>627</v>
      </c>
      <c r="B3998" t="s">
        <v>4057</v>
      </c>
      <c r="C3998" s="3">
        <v>43</v>
      </c>
    </row>
    <row r="3999" spans="1:3" x14ac:dyDescent="0.3">
      <c r="A3999" t="s">
        <v>15</v>
      </c>
      <c r="B3999" t="s">
        <v>4058</v>
      </c>
      <c r="C3999" s="3">
        <v>43</v>
      </c>
    </row>
    <row r="4000" spans="1:3" x14ac:dyDescent="0.3">
      <c r="A4000" t="s">
        <v>164</v>
      </c>
      <c r="B4000" t="s">
        <v>4059</v>
      </c>
      <c r="C4000" s="3">
        <v>43</v>
      </c>
    </row>
    <row r="4001" spans="1:3" x14ac:dyDescent="0.3">
      <c r="A4001" t="s">
        <v>15</v>
      </c>
      <c r="B4001" t="s">
        <v>4060</v>
      </c>
      <c r="C4001" s="3">
        <v>43</v>
      </c>
    </row>
    <row r="4002" spans="1:3" x14ac:dyDescent="0.3">
      <c r="A4002" t="s">
        <v>50</v>
      </c>
      <c r="B4002" t="s">
        <v>4061</v>
      </c>
      <c r="C4002" s="3">
        <v>43</v>
      </c>
    </row>
    <row r="4003" spans="1:3" x14ac:dyDescent="0.3">
      <c r="A4003" t="s">
        <v>627</v>
      </c>
      <c r="B4003" t="s">
        <v>4062</v>
      </c>
      <c r="C4003" s="3">
        <v>43</v>
      </c>
    </row>
    <row r="4004" spans="1:3" x14ac:dyDescent="0.3">
      <c r="A4004" t="s">
        <v>117</v>
      </c>
      <c r="B4004" t="s">
        <v>4063</v>
      </c>
      <c r="C4004" s="3">
        <v>43</v>
      </c>
    </row>
    <row r="4005" spans="1:3" x14ac:dyDescent="0.3">
      <c r="A4005" t="s">
        <v>15</v>
      </c>
      <c r="B4005" t="s">
        <v>4064</v>
      </c>
      <c r="C4005" s="3">
        <v>43</v>
      </c>
    </row>
    <row r="4006" spans="1:3" x14ac:dyDescent="0.3">
      <c r="A4006" t="s">
        <v>15</v>
      </c>
      <c r="B4006" t="s">
        <v>4065</v>
      </c>
      <c r="C4006" s="3">
        <v>43</v>
      </c>
    </row>
    <row r="4007" spans="1:3" x14ac:dyDescent="0.3">
      <c r="A4007" t="s">
        <v>15</v>
      </c>
      <c r="B4007" t="s">
        <v>4066</v>
      </c>
      <c r="C4007" s="3">
        <v>43</v>
      </c>
    </row>
    <row r="4008" spans="1:3" x14ac:dyDescent="0.3">
      <c r="A4008" t="s">
        <v>627</v>
      </c>
      <c r="B4008" t="s">
        <v>4067</v>
      </c>
      <c r="C4008" s="3">
        <v>43</v>
      </c>
    </row>
    <row r="4009" spans="1:3" x14ac:dyDescent="0.3">
      <c r="A4009" t="s">
        <v>627</v>
      </c>
      <c r="B4009" t="s">
        <v>4068</v>
      </c>
      <c r="C4009" s="3">
        <v>43</v>
      </c>
    </row>
    <row r="4010" spans="1:3" x14ac:dyDescent="0.3">
      <c r="A4010" t="s">
        <v>117</v>
      </c>
      <c r="B4010" t="s">
        <v>4069</v>
      </c>
      <c r="C4010" s="3">
        <v>43</v>
      </c>
    </row>
    <row r="4011" spans="1:3" x14ac:dyDescent="0.3">
      <c r="A4011" t="s">
        <v>95</v>
      </c>
      <c r="B4011" t="s">
        <v>4070</v>
      </c>
      <c r="C4011" s="3">
        <v>43</v>
      </c>
    </row>
    <row r="4012" spans="1:3" x14ac:dyDescent="0.3">
      <c r="A4012" t="s">
        <v>315</v>
      </c>
      <c r="B4012" t="s">
        <v>4071</v>
      </c>
      <c r="C4012" s="3">
        <v>43</v>
      </c>
    </row>
    <row r="4013" spans="1:3" x14ac:dyDescent="0.3">
      <c r="A4013" t="s">
        <v>487</v>
      </c>
      <c r="B4013" t="s">
        <v>4072</v>
      </c>
      <c r="C4013" s="3">
        <v>43</v>
      </c>
    </row>
    <row r="4014" spans="1:3" x14ac:dyDescent="0.3">
      <c r="A4014" t="s">
        <v>95</v>
      </c>
      <c r="B4014" t="s">
        <v>4073</v>
      </c>
      <c r="C4014" s="3">
        <v>43</v>
      </c>
    </row>
    <row r="4015" spans="1:3" x14ac:dyDescent="0.3">
      <c r="A4015" t="s">
        <v>15</v>
      </c>
      <c r="B4015" t="s">
        <v>4074</v>
      </c>
      <c r="C4015" s="3">
        <v>43</v>
      </c>
    </row>
    <row r="4016" spans="1:3" x14ac:dyDescent="0.3">
      <c r="A4016" t="s">
        <v>29</v>
      </c>
      <c r="B4016" t="s">
        <v>4075</v>
      </c>
      <c r="C4016" s="3">
        <v>43</v>
      </c>
    </row>
    <row r="4017" spans="1:3" x14ac:dyDescent="0.3">
      <c r="A4017" t="s">
        <v>29</v>
      </c>
      <c r="B4017" t="s">
        <v>4076</v>
      </c>
      <c r="C4017" s="3">
        <v>43</v>
      </c>
    </row>
    <row r="4018" spans="1:3" x14ac:dyDescent="0.3">
      <c r="A4018" t="s">
        <v>29</v>
      </c>
      <c r="B4018" t="s">
        <v>4077</v>
      </c>
      <c r="C4018" s="3">
        <v>43</v>
      </c>
    </row>
    <row r="4019" spans="1:3" x14ac:dyDescent="0.3">
      <c r="A4019" t="s">
        <v>29</v>
      </c>
      <c r="B4019" t="s">
        <v>4078</v>
      </c>
      <c r="C4019" s="3">
        <v>43</v>
      </c>
    </row>
    <row r="4020" spans="1:3" x14ac:dyDescent="0.3">
      <c r="A4020" t="s">
        <v>29</v>
      </c>
      <c r="B4020" t="s">
        <v>4079</v>
      </c>
      <c r="C4020" s="3">
        <v>43</v>
      </c>
    </row>
    <row r="4021" spans="1:3" x14ac:dyDescent="0.3">
      <c r="A4021" t="s">
        <v>29</v>
      </c>
      <c r="B4021" t="s">
        <v>4080</v>
      </c>
      <c r="C4021" s="3">
        <v>43</v>
      </c>
    </row>
    <row r="4022" spans="1:3" x14ac:dyDescent="0.3">
      <c r="A4022" t="s">
        <v>29</v>
      </c>
      <c r="B4022" t="s">
        <v>4081</v>
      </c>
      <c r="C4022" s="3">
        <v>43</v>
      </c>
    </row>
    <row r="4023" spans="1:3" x14ac:dyDescent="0.3">
      <c r="A4023" t="s">
        <v>40</v>
      </c>
      <c r="B4023" t="s">
        <v>4082</v>
      </c>
      <c r="C4023" s="3">
        <v>42</v>
      </c>
    </row>
    <row r="4024" spans="1:3" x14ac:dyDescent="0.3">
      <c r="A4024" t="s">
        <v>8</v>
      </c>
      <c r="B4024" t="s">
        <v>4083</v>
      </c>
      <c r="C4024" s="3">
        <v>42</v>
      </c>
    </row>
    <row r="4025" spans="1:3" x14ac:dyDescent="0.3">
      <c r="A4025" t="s">
        <v>2165</v>
      </c>
      <c r="B4025" t="s">
        <v>4084</v>
      </c>
      <c r="C4025" s="3">
        <v>42</v>
      </c>
    </row>
    <row r="4026" spans="1:3" x14ac:dyDescent="0.3">
      <c r="A4026" t="s">
        <v>50</v>
      </c>
      <c r="B4026" t="s">
        <v>4085</v>
      </c>
      <c r="C4026" s="3">
        <v>42</v>
      </c>
    </row>
    <row r="4027" spans="1:3" x14ac:dyDescent="0.3">
      <c r="A4027" t="s">
        <v>707</v>
      </c>
      <c r="B4027" t="s">
        <v>4086</v>
      </c>
      <c r="C4027" s="3">
        <v>42</v>
      </c>
    </row>
    <row r="4028" spans="1:3" x14ac:dyDescent="0.3">
      <c r="A4028" t="s">
        <v>627</v>
      </c>
      <c r="B4028" t="s">
        <v>4087</v>
      </c>
      <c r="C4028" s="3">
        <v>42</v>
      </c>
    </row>
    <row r="4029" spans="1:3" x14ac:dyDescent="0.3">
      <c r="A4029" t="s">
        <v>20</v>
      </c>
      <c r="B4029" t="s">
        <v>4088</v>
      </c>
      <c r="C4029" s="3">
        <v>42</v>
      </c>
    </row>
    <row r="4030" spans="1:3" x14ac:dyDescent="0.3">
      <c r="A4030" t="s">
        <v>40</v>
      </c>
      <c r="B4030" t="s">
        <v>4089</v>
      </c>
      <c r="C4030" s="3">
        <v>42</v>
      </c>
    </row>
    <row r="4031" spans="1:3" x14ac:dyDescent="0.3">
      <c r="A4031" t="s">
        <v>95</v>
      </c>
      <c r="B4031" t="s">
        <v>4090</v>
      </c>
      <c r="C4031" s="3">
        <v>42</v>
      </c>
    </row>
    <row r="4032" spans="1:3" x14ac:dyDescent="0.3">
      <c r="A4032" t="s">
        <v>494</v>
      </c>
      <c r="B4032" t="s">
        <v>4091</v>
      </c>
      <c r="C4032" s="3">
        <v>42</v>
      </c>
    </row>
    <row r="4033" spans="1:3" x14ac:dyDescent="0.3">
      <c r="A4033" t="s">
        <v>15</v>
      </c>
      <c r="B4033" t="s">
        <v>4092</v>
      </c>
      <c r="C4033" s="3">
        <v>42</v>
      </c>
    </row>
    <row r="4034" spans="1:3" x14ac:dyDescent="0.3">
      <c r="A4034" t="s">
        <v>15</v>
      </c>
      <c r="B4034" t="s">
        <v>4093</v>
      </c>
      <c r="C4034" s="3">
        <v>42</v>
      </c>
    </row>
    <row r="4035" spans="1:3" x14ac:dyDescent="0.3">
      <c r="A4035" t="s">
        <v>40</v>
      </c>
      <c r="B4035" t="s">
        <v>4094</v>
      </c>
      <c r="C4035" s="3">
        <v>42</v>
      </c>
    </row>
    <row r="4036" spans="1:3" x14ac:dyDescent="0.3">
      <c r="A4036" t="s">
        <v>15</v>
      </c>
      <c r="B4036" t="s">
        <v>4095</v>
      </c>
      <c r="C4036" s="3">
        <v>42</v>
      </c>
    </row>
    <row r="4037" spans="1:3" x14ac:dyDescent="0.3">
      <c r="A4037" t="s">
        <v>95</v>
      </c>
      <c r="B4037" t="s">
        <v>4096</v>
      </c>
      <c r="C4037" s="3">
        <v>42</v>
      </c>
    </row>
    <row r="4038" spans="1:3" x14ac:dyDescent="0.3">
      <c r="A4038" t="s">
        <v>15</v>
      </c>
      <c r="B4038" t="s">
        <v>4097</v>
      </c>
      <c r="C4038" s="3">
        <v>42</v>
      </c>
    </row>
    <row r="4039" spans="1:3" x14ac:dyDescent="0.3">
      <c r="A4039" t="s">
        <v>494</v>
      </c>
      <c r="B4039" t="s">
        <v>4098</v>
      </c>
      <c r="C4039" s="3">
        <v>42</v>
      </c>
    </row>
    <row r="4040" spans="1:3" x14ac:dyDescent="0.3">
      <c r="A4040" t="s">
        <v>40</v>
      </c>
      <c r="B4040" t="s">
        <v>4099</v>
      </c>
      <c r="C4040" s="3">
        <v>42</v>
      </c>
    </row>
    <row r="4041" spans="1:3" x14ac:dyDescent="0.3">
      <c r="A4041" t="s">
        <v>40</v>
      </c>
      <c r="B4041" t="s">
        <v>4100</v>
      </c>
      <c r="C4041" s="3">
        <v>42</v>
      </c>
    </row>
    <row r="4042" spans="1:3" x14ac:dyDescent="0.3">
      <c r="A4042" t="s">
        <v>315</v>
      </c>
      <c r="B4042" t="s">
        <v>4101</v>
      </c>
      <c r="C4042" s="3">
        <v>42</v>
      </c>
    </row>
    <row r="4043" spans="1:3" x14ac:dyDescent="0.3">
      <c r="A4043" t="s">
        <v>15</v>
      </c>
      <c r="B4043" t="s">
        <v>4102</v>
      </c>
      <c r="C4043" s="3">
        <v>42</v>
      </c>
    </row>
    <row r="4044" spans="1:3" x14ac:dyDescent="0.3">
      <c r="A4044" t="s">
        <v>40</v>
      </c>
      <c r="B4044" t="s">
        <v>4103</v>
      </c>
      <c r="C4044" s="3">
        <v>42</v>
      </c>
    </row>
    <row r="4045" spans="1:3" x14ac:dyDescent="0.3">
      <c r="A4045" t="s">
        <v>50</v>
      </c>
      <c r="B4045" t="s">
        <v>4104</v>
      </c>
      <c r="C4045" s="3">
        <v>42</v>
      </c>
    </row>
    <row r="4046" spans="1:3" x14ac:dyDescent="0.3">
      <c r="A4046" t="s">
        <v>627</v>
      </c>
      <c r="B4046" t="s">
        <v>4105</v>
      </c>
      <c r="C4046" s="3">
        <v>42</v>
      </c>
    </row>
    <row r="4047" spans="1:3" x14ac:dyDescent="0.3">
      <c r="A4047" t="s">
        <v>627</v>
      </c>
      <c r="B4047" t="s">
        <v>4106</v>
      </c>
      <c r="C4047" s="3">
        <v>42</v>
      </c>
    </row>
    <row r="4048" spans="1:3" x14ac:dyDescent="0.3">
      <c r="A4048" t="s">
        <v>95</v>
      </c>
      <c r="B4048" t="s">
        <v>4107</v>
      </c>
      <c r="C4048" s="3">
        <v>42</v>
      </c>
    </row>
    <row r="4049" spans="1:3" x14ac:dyDescent="0.3">
      <c r="A4049" t="s">
        <v>315</v>
      </c>
      <c r="B4049" t="s">
        <v>4108</v>
      </c>
      <c r="C4049" s="3">
        <v>42</v>
      </c>
    </row>
    <row r="4050" spans="1:3" x14ac:dyDescent="0.3">
      <c r="A4050" t="s">
        <v>627</v>
      </c>
      <c r="B4050" t="s">
        <v>4109</v>
      </c>
      <c r="C4050" s="3">
        <v>42</v>
      </c>
    </row>
    <row r="4051" spans="1:3" x14ac:dyDescent="0.3">
      <c r="A4051" t="s">
        <v>20</v>
      </c>
      <c r="B4051" t="s">
        <v>4110</v>
      </c>
      <c r="C4051" s="3">
        <v>42</v>
      </c>
    </row>
    <row r="4052" spans="1:3" x14ac:dyDescent="0.3">
      <c r="A4052" t="s">
        <v>95</v>
      </c>
      <c r="B4052" t="s">
        <v>4111</v>
      </c>
      <c r="C4052" s="3">
        <v>42</v>
      </c>
    </row>
    <row r="4053" spans="1:3" x14ac:dyDescent="0.3">
      <c r="A4053" t="s">
        <v>20</v>
      </c>
      <c r="B4053" t="s">
        <v>4112</v>
      </c>
      <c r="C4053" s="3">
        <v>42</v>
      </c>
    </row>
    <row r="4054" spans="1:3" x14ac:dyDescent="0.3">
      <c r="A4054" t="s">
        <v>315</v>
      </c>
      <c r="B4054" t="s">
        <v>4113</v>
      </c>
      <c r="C4054" s="3">
        <v>42</v>
      </c>
    </row>
    <row r="4055" spans="1:3" x14ac:dyDescent="0.3">
      <c r="A4055" t="s">
        <v>95</v>
      </c>
      <c r="B4055" t="s">
        <v>4114</v>
      </c>
      <c r="C4055" s="3">
        <v>42</v>
      </c>
    </row>
    <row r="4056" spans="1:3" x14ac:dyDescent="0.3">
      <c r="A4056" t="s">
        <v>366</v>
      </c>
      <c r="B4056" t="s">
        <v>4115</v>
      </c>
      <c r="C4056" s="3">
        <v>42</v>
      </c>
    </row>
    <row r="4057" spans="1:3" x14ac:dyDescent="0.3">
      <c r="A4057" t="s">
        <v>20</v>
      </c>
      <c r="B4057" t="s">
        <v>4116</v>
      </c>
      <c r="C4057" s="3">
        <v>42</v>
      </c>
    </row>
    <row r="4058" spans="1:3" x14ac:dyDescent="0.3">
      <c r="A4058" t="s">
        <v>627</v>
      </c>
      <c r="B4058" t="s">
        <v>4117</v>
      </c>
      <c r="C4058" s="3">
        <v>42</v>
      </c>
    </row>
    <row r="4059" spans="1:3" x14ac:dyDescent="0.3">
      <c r="A4059" t="s">
        <v>95</v>
      </c>
      <c r="B4059" t="s">
        <v>4118</v>
      </c>
      <c r="C4059" s="3">
        <v>42</v>
      </c>
    </row>
    <row r="4060" spans="1:3" x14ac:dyDescent="0.3">
      <c r="A4060" t="s">
        <v>15</v>
      </c>
      <c r="B4060" t="s">
        <v>4119</v>
      </c>
      <c r="C4060" s="3">
        <v>42</v>
      </c>
    </row>
    <row r="4061" spans="1:3" x14ac:dyDescent="0.3">
      <c r="A4061" t="s">
        <v>15</v>
      </c>
      <c r="B4061" t="s">
        <v>4120</v>
      </c>
      <c r="C4061" s="3">
        <v>42</v>
      </c>
    </row>
    <row r="4062" spans="1:3" x14ac:dyDescent="0.3">
      <c r="A4062" t="s">
        <v>937</v>
      </c>
      <c r="B4062" t="s">
        <v>4121</v>
      </c>
      <c r="C4062" s="3">
        <v>42</v>
      </c>
    </row>
    <row r="4063" spans="1:3" x14ac:dyDescent="0.3">
      <c r="A4063" t="s">
        <v>4122</v>
      </c>
      <c r="B4063" t="s">
        <v>4123</v>
      </c>
      <c r="C4063" s="3">
        <v>42</v>
      </c>
    </row>
    <row r="4064" spans="1:3" x14ac:dyDescent="0.3">
      <c r="A4064" t="s">
        <v>95</v>
      </c>
      <c r="B4064" t="s">
        <v>4124</v>
      </c>
      <c r="C4064" s="3">
        <v>42</v>
      </c>
    </row>
    <row r="4065" spans="1:3" x14ac:dyDescent="0.3">
      <c r="A4065" t="s">
        <v>50</v>
      </c>
      <c r="B4065" t="s">
        <v>4125</v>
      </c>
      <c r="C4065" s="3">
        <v>42</v>
      </c>
    </row>
    <row r="4066" spans="1:3" x14ac:dyDescent="0.3">
      <c r="A4066" t="s">
        <v>487</v>
      </c>
      <c r="B4066" t="s">
        <v>4126</v>
      </c>
      <c r="C4066" s="3">
        <v>42</v>
      </c>
    </row>
    <row r="4067" spans="1:3" x14ac:dyDescent="0.3">
      <c r="A4067" t="s">
        <v>627</v>
      </c>
      <c r="B4067" t="s">
        <v>4127</v>
      </c>
      <c r="C4067" s="3">
        <v>42</v>
      </c>
    </row>
    <row r="4068" spans="1:3" x14ac:dyDescent="0.3">
      <c r="A4068" t="s">
        <v>908</v>
      </c>
      <c r="B4068" t="s">
        <v>4128</v>
      </c>
      <c r="C4068" s="3">
        <v>42</v>
      </c>
    </row>
    <row r="4069" spans="1:3" x14ac:dyDescent="0.3">
      <c r="A4069" t="s">
        <v>117</v>
      </c>
      <c r="B4069" t="s">
        <v>4129</v>
      </c>
      <c r="C4069" s="3">
        <v>42</v>
      </c>
    </row>
    <row r="4070" spans="1:3" x14ac:dyDescent="0.3">
      <c r="A4070" t="s">
        <v>29</v>
      </c>
      <c r="B4070" t="s">
        <v>4130</v>
      </c>
      <c r="C4070" s="3">
        <v>42</v>
      </c>
    </row>
    <row r="4071" spans="1:3" x14ac:dyDescent="0.3">
      <c r="A4071" t="s">
        <v>1812</v>
      </c>
      <c r="B4071" t="s">
        <v>4131</v>
      </c>
      <c r="C4071" s="3">
        <v>41</v>
      </c>
    </row>
    <row r="4072" spans="1:3" x14ac:dyDescent="0.3">
      <c r="A4072" t="s">
        <v>40</v>
      </c>
      <c r="B4072" t="s">
        <v>4132</v>
      </c>
      <c r="C4072" s="3">
        <v>41</v>
      </c>
    </row>
    <row r="4073" spans="1:3" x14ac:dyDescent="0.3">
      <c r="A4073" t="s">
        <v>95</v>
      </c>
      <c r="B4073" t="s">
        <v>4133</v>
      </c>
      <c r="C4073" s="3">
        <v>41</v>
      </c>
    </row>
    <row r="4074" spans="1:3" x14ac:dyDescent="0.3">
      <c r="A4074" t="s">
        <v>95</v>
      </c>
      <c r="B4074" t="s">
        <v>4134</v>
      </c>
      <c r="C4074" s="3">
        <v>41</v>
      </c>
    </row>
    <row r="4075" spans="1:3" x14ac:dyDescent="0.3">
      <c r="A4075" t="s">
        <v>627</v>
      </c>
      <c r="B4075" t="s">
        <v>4135</v>
      </c>
      <c r="C4075" s="3">
        <v>41</v>
      </c>
    </row>
    <row r="4076" spans="1:3" x14ac:dyDescent="0.3">
      <c r="A4076" t="s">
        <v>15</v>
      </c>
      <c r="B4076" t="s">
        <v>4136</v>
      </c>
      <c r="C4076" s="3">
        <v>41</v>
      </c>
    </row>
    <row r="4077" spans="1:3" x14ac:dyDescent="0.3">
      <c r="A4077" t="s">
        <v>627</v>
      </c>
      <c r="B4077" t="s">
        <v>4137</v>
      </c>
      <c r="C4077" s="3">
        <v>41</v>
      </c>
    </row>
    <row r="4078" spans="1:3" x14ac:dyDescent="0.3">
      <c r="A4078" t="s">
        <v>15</v>
      </c>
      <c r="B4078" t="s">
        <v>4138</v>
      </c>
      <c r="C4078" s="3">
        <v>41</v>
      </c>
    </row>
    <row r="4079" spans="1:3" x14ac:dyDescent="0.3">
      <c r="A4079" t="s">
        <v>3</v>
      </c>
      <c r="B4079" t="s">
        <v>4139</v>
      </c>
      <c r="C4079" s="3">
        <v>41</v>
      </c>
    </row>
    <row r="4080" spans="1:3" x14ac:dyDescent="0.3">
      <c r="A4080" t="s">
        <v>15</v>
      </c>
      <c r="B4080" t="s">
        <v>4140</v>
      </c>
      <c r="C4080" s="3">
        <v>41</v>
      </c>
    </row>
    <row r="4081" spans="1:3" x14ac:dyDescent="0.3">
      <c r="A4081" t="s">
        <v>50</v>
      </c>
      <c r="B4081" t="s">
        <v>4141</v>
      </c>
      <c r="C4081" s="3">
        <v>41</v>
      </c>
    </row>
    <row r="4082" spans="1:3" x14ac:dyDescent="0.3">
      <c r="A4082" t="s">
        <v>15</v>
      </c>
      <c r="B4082" t="s">
        <v>4142</v>
      </c>
      <c r="C4082" s="3">
        <v>41</v>
      </c>
    </row>
    <row r="4083" spans="1:3" x14ac:dyDescent="0.3">
      <c r="A4083" t="s">
        <v>15</v>
      </c>
      <c r="B4083" t="s">
        <v>4143</v>
      </c>
      <c r="C4083" s="3">
        <v>41</v>
      </c>
    </row>
    <row r="4084" spans="1:3" x14ac:dyDescent="0.3">
      <c r="A4084" t="s">
        <v>627</v>
      </c>
      <c r="B4084" t="s">
        <v>4144</v>
      </c>
      <c r="C4084" s="3">
        <v>41</v>
      </c>
    </row>
    <row r="4085" spans="1:3" x14ac:dyDescent="0.3">
      <c r="A4085" t="s">
        <v>348</v>
      </c>
      <c r="B4085" t="s">
        <v>4145</v>
      </c>
      <c r="C4085" s="3">
        <v>41</v>
      </c>
    </row>
    <row r="4086" spans="1:3" x14ac:dyDescent="0.3">
      <c r="A4086" t="s">
        <v>15</v>
      </c>
      <c r="B4086" t="s">
        <v>4146</v>
      </c>
      <c r="C4086" s="3">
        <v>41</v>
      </c>
    </row>
    <row r="4087" spans="1:3" x14ac:dyDescent="0.3">
      <c r="A4087" t="s">
        <v>15</v>
      </c>
      <c r="B4087" t="s">
        <v>4147</v>
      </c>
      <c r="C4087" s="3">
        <v>41</v>
      </c>
    </row>
    <row r="4088" spans="1:3" x14ac:dyDescent="0.3">
      <c r="A4088" t="s">
        <v>487</v>
      </c>
      <c r="B4088" t="s">
        <v>4148</v>
      </c>
      <c r="C4088" s="3">
        <v>41</v>
      </c>
    </row>
    <row r="4089" spans="1:3" x14ac:dyDescent="0.3">
      <c r="A4089" t="s">
        <v>15</v>
      </c>
      <c r="B4089" t="s">
        <v>4149</v>
      </c>
      <c r="C4089" s="3">
        <v>41</v>
      </c>
    </row>
    <row r="4090" spans="1:3" x14ac:dyDescent="0.3">
      <c r="A4090" t="s">
        <v>627</v>
      </c>
      <c r="B4090" t="s">
        <v>4150</v>
      </c>
      <c r="C4090" s="3">
        <v>41</v>
      </c>
    </row>
    <row r="4091" spans="1:3" x14ac:dyDescent="0.3">
      <c r="A4091" t="s">
        <v>494</v>
      </c>
      <c r="B4091" t="s">
        <v>4151</v>
      </c>
      <c r="C4091" s="3">
        <v>41</v>
      </c>
    </row>
    <row r="4092" spans="1:3" x14ac:dyDescent="0.3">
      <c r="A4092" t="s">
        <v>95</v>
      </c>
      <c r="B4092" t="s">
        <v>4152</v>
      </c>
      <c r="C4092" s="3">
        <v>41</v>
      </c>
    </row>
    <row r="4093" spans="1:3" x14ac:dyDescent="0.3">
      <c r="A4093" t="s">
        <v>627</v>
      </c>
      <c r="B4093" t="s">
        <v>4153</v>
      </c>
      <c r="C4093" s="3">
        <v>41</v>
      </c>
    </row>
    <row r="4094" spans="1:3" x14ac:dyDescent="0.3">
      <c r="A4094" t="s">
        <v>117</v>
      </c>
      <c r="B4094" t="s">
        <v>4154</v>
      </c>
      <c r="C4094" s="3">
        <v>41</v>
      </c>
    </row>
    <row r="4095" spans="1:3" x14ac:dyDescent="0.3">
      <c r="A4095" t="s">
        <v>95</v>
      </c>
      <c r="B4095" t="s">
        <v>4155</v>
      </c>
      <c r="C4095" s="3">
        <v>41</v>
      </c>
    </row>
    <row r="4096" spans="1:3" x14ac:dyDescent="0.3">
      <c r="A4096" t="s">
        <v>95</v>
      </c>
      <c r="B4096" t="s">
        <v>4156</v>
      </c>
      <c r="C4096" s="3">
        <v>41</v>
      </c>
    </row>
    <row r="4097" spans="1:3" x14ac:dyDescent="0.3">
      <c r="A4097" t="s">
        <v>366</v>
      </c>
      <c r="B4097" t="s">
        <v>4157</v>
      </c>
      <c r="C4097" s="3">
        <v>41</v>
      </c>
    </row>
    <row r="4098" spans="1:3" x14ac:dyDescent="0.3">
      <c r="A4098" t="s">
        <v>627</v>
      </c>
      <c r="B4098" t="s">
        <v>4158</v>
      </c>
      <c r="C4098" s="3">
        <v>41</v>
      </c>
    </row>
    <row r="4099" spans="1:3" x14ac:dyDescent="0.3">
      <c r="A4099" t="s">
        <v>95</v>
      </c>
      <c r="B4099" t="s">
        <v>4159</v>
      </c>
      <c r="C4099" s="3">
        <v>41</v>
      </c>
    </row>
    <row r="4100" spans="1:3" x14ac:dyDescent="0.3">
      <c r="A4100" t="s">
        <v>627</v>
      </c>
      <c r="B4100" t="s">
        <v>4160</v>
      </c>
      <c r="C4100" s="3">
        <v>41</v>
      </c>
    </row>
    <row r="4101" spans="1:3" x14ac:dyDescent="0.3">
      <c r="A4101" t="s">
        <v>15</v>
      </c>
      <c r="B4101" t="s">
        <v>4161</v>
      </c>
      <c r="C4101" s="3">
        <v>41</v>
      </c>
    </row>
    <row r="4102" spans="1:3" x14ac:dyDescent="0.3">
      <c r="A4102" t="s">
        <v>20</v>
      </c>
      <c r="B4102" t="s">
        <v>4162</v>
      </c>
      <c r="C4102" s="3">
        <v>41</v>
      </c>
    </row>
    <row r="4103" spans="1:3" x14ac:dyDescent="0.3">
      <c r="A4103" t="s">
        <v>627</v>
      </c>
      <c r="B4103" t="s">
        <v>4163</v>
      </c>
      <c r="C4103" s="3">
        <v>41</v>
      </c>
    </row>
    <row r="4104" spans="1:3" x14ac:dyDescent="0.3">
      <c r="A4104" t="s">
        <v>348</v>
      </c>
      <c r="B4104" t="s">
        <v>4164</v>
      </c>
      <c r="C4104" s="3">
        <v>41</v>
      </c>
    </row>
    <row r="4105" spans="1:3" x14ac:dyDescent="0.3">
      <c r="A4105" t="s">
        <v>627</v>
      </c>
      <c r="B4105" t="s">
        <v>4165</v>
      </c>
      <c r="C4105" s="3">
        <v>41</v>
      </c>
    </row>
    <row r="4106" spans="1:3" x14ac:dyDescent="0.3">
      <c r="A4106" t="s">
        <v>95</v>
      </c>
      <c r="B4106" t="s">
        <v>4166</v>
      </c>
      <c r="C4106" s="3">
        <v>41</v>
      </c>
    </row>
    <row r="4107" spans="1:3" x14ac:dyDescent="0.3">
      <c r="A4107" t="s">
        <v>95</v>
      </c>
      <c r="B4107" t="s">
        <v>4167</v>
      </c>
      <c r="C4107" s="3">
        <v>41</v>
      </c>
    </row>
    <row r="4108" spans="1:3" x14ac:dyDescent="0.3">
      <c r="A4108" t="s">
        <v>40</v>
      </c>
      <c r="B4108" t="s">
        <v>4168</v>
      </c>
      <c r="C4108" s="3">
        <v>41</v>
      </c>
    </row>
    <row r="4109" spans="1:3" x14ac:dyDescent="0.3">
      <c r="A4109" t="s">
        <v>20</v>
      </c>
      <c r="B4109" t="s">
        <v>4169</v>
      </c>
      <c r="C4109" s="3">
        <v>41</v>
      </c>
    </row>
    <row r="4110" spans="1:3" x14ac:dyDescent="0.3">
      <c r="A4110" t="s">
        <v>348</v>
      </c>
      <c r="B4110" t="s">
        <v>4170</v>
      </c>
      <c r="C4110" s="3">
        <v>41</v>
      </c>
    </row>
    <row r="4111" spans="1:3" x14ac:dyDescent="0.3">
      <c r="A4111" t="s">
        <v>494</v>
      </c>
      <c r="B4111" t="s">
        <v>4171</v>
      </c>
      <c r="C4111" s="3">
        <v>41</v>
      </c>
    </row>
    <row r="4112" spans="1:3" x14ac:dyDescent="0.3">
      <c r="A4112" t="s">
        <v>487</v>
      </c>
      <c r="B4112" t="s">
        <v>4172</v>
      </c>
      <c r="C4112" s="3">
        <v>41</v>
      </c>
    </row>
    <row r="4113" spans="1:3" x14ac:dyDescent="0.3">
      <c r="A4113" t="s">
        <v>15</v>
      </c>
      <c r="B4113" t="s">
        <v>4173</v>
      </c>
      <c r="C4113" s="3">
        <v>41</v>
      </c>
    </row>
    <row r="4114" spans="1:3" x14ac:dyDescent="0.3">
      <c r="A4114" t="s">
        <v>78</v>
      </c>
      <c r="B4114" t="s">
        <v>4174</v>
      </c>
      <c r="C4114" s="3">
        <v>41</v>
      </c>
    </row>
    <row r="4115" spans="1:3" x14ac:dyDescent="0.3">
      <c r="A4115" t="s">
        <v>366</v>
      </c>
      <c r="B4115" t="s">
        <v>4175</v>
      </c>
      <c r="C4115" s="3">
        <v>41</v>
      </c>
    </row>
    <row r="4116" spans="1:3" x14ac:dyDescent="0.3">
      <c r="A4116" t="s">
        <v>627</v>
      </c>
      <c r="B4116" t="s">
        <v>4176</v>
      </c>
      <c r="C4116" s="3">
        <v>41</v>
      </c>
    </row>
    <row r="4117" spans="1:3" x14ac:dyDescent="0.3">
      <c r="A4117" t="s">
        <v>627</v>
      </c>
      <c r="B4117" t="s">
        <v>4177</v>
      </c>
      <c r="C4117" s="3">
        <v>41</v>
      </c>
    </row>
    <row r="4118" spans="1:3" x14ac:dyDescent="0.3">
      <c r="A4118" t="s">
        <v>95</v>
      </c>
      <c r="B4118" t="s">
        <v>4178</v>
      </c>
      <c r="C4118" s="3">
        <v>41</v>
      </c>
    </row>
    <row r="4119" spans="1:3" x14ac:dyDescent="0.3">
      <c r="A4119" t="s">
        <v>40</v>
      </c>
      <c r="B4119" t="s">
        <v>4179</v>
      </c>
      <c r="C4119" s="3">
        <v>41</v>
      </c>
    </row>
    <row r="4120" spans="1:3" x14ac:dyDescent="0.3">
      <c r="A4120" t="s">
        <v>29</v>
      </c>
      <c r="B4120" t="s">
        <v>4180</v>
      </c>
      <c r="C4120" s="3">
        <v>41</v>
      </c>
    </row>
    <row r="4121" spans="1:3" x14ac:dyDescent="0.3">
      <c r="A4121" t="s">
        <v>29</v>
      </c>
      <c r="B4121" t="s">
        <v>4181</v>
      </c>
      <c r="C4121" s="3">
        <v>41</v>
      </c>
    </row>
    <row r="4122" spans="1:3" x14ac:dyDescent="0.3">
      <c r="A4122" t="s">
        <v>29</v>
      </c>
      <c r="B4122" t="s">
        <v>4182</v>
      </c>
      <c r="C4122" s="3">
        <v>41</v>
      </c>
    </row>
    <row r="4123" spans="1:3" x14ac:dyDescent="0.3">
      <c r="A4123" t="s">
        <v>29</v>
      </c>
      <c r="B4123" t="s">
        <v>4183</v>
      </c>
      <c r="C4123" s="3">
        <v>41</v>
      </c>
    </row>
    <row r="4124" spans="1:3" x14ac:dyDescent="0.3">
      <c r="A4124" t="s">
        <v>29</v>
      </c>
      <c r="B4124" t="s">
        <v>4184</v>
      </c>
      <c r="C4124" s="3">
        <v>41</v>
      </c>
    </row>
    <row r="4125" spans="1:3" x14ac:dyDescent="0.3">
      <c r="A4125" t="s">
        <v>29</v>
      </c>
      <c r="B4125" t="s">
        <v>4185</v>
      </c>
      <c r="C4125" s="3">
        <v>41</v>
      </c>
    </row>
    <row r="4126" spans="1:3" x14ac:dyDescent="0.3">
      <c r="A4126" t="s">
        <v>8</v>
      </c>
      <c r="B4126" t="s">
        <v>4186</v>
      </c>
      <c r="C4126" s="3">
        <v>40</v>
      </c>
    </row>
    <row r="4127" spans="1:3" x14ac:dyDescent="0.3">
      <c r="A4127" t="s">
        <v>95</v>
      </c>
      <c r="B4127" t="s">
        <v>4187</v>
      </c>
      <c r="C4127" s="3">
        <v>40</v>
      </c>
    </row>
    <row r="4128" spans="1:3" x14ac:dyDescent="0.3">
      <c r="A4128" t="s">
        <v>707</v>
      </c>
      <c r="B4128" t="s">
        <v>4188</v>
      </c>
      <c r="C4128" s="3">
        <v>40</v>
      </c>
    </row>
    <row r="4129" spans="1:3" x14ac:dyDescent="0.3">
      <c r="A4129" t="s">
        <v>348</v>
      </c>
      <c r="B4129" t="s">
        <v>4189</v>
      </c>
      <c r="C4129" s="3">
        <v>40</v>
      </c>
    </row>
    <row r="4130" spans="1:3" x14ac:dyDescent="0.3">
      <c r="A4130" t="s">
        <v>95</v>
      </c>
      <c r="B4130" t="s">
        <v>4190</v>
      </c>
      <c r="C4130" s="3">
        <v>40</v>
      </c>
    </row>
    <row r="4131" spans="1:3" x14ac:dyDescent="0.3">
      <c r="A4131" t="s">
        <v>15</v>
      </c>
      <c r="B4131" t="s">
        <v>4191</v>
      </c>
      <c r="C4131" s="3">
        <v>40</v>
      </c>
    </row>
    <row r="4132" spans="1:3" x14ac:dyDescent="0.3">
      <c r="A4132" t="s">
        <v>366</v>
      </c>
      <c r="B4132" t="s">
        <v>4192</v>
      </c>
      <c r="C4132" s="3">
        <v>40</v>
      </c>
    </row>
    <row r="4133" spans="1:3" x14ac:dyDescent="0.3">
      <c r="A4133" t="s">
        <v>20</v>
      </c>
      <c r="B4133" t="s">
        <v>4193</v>
      </c>
      <c r="C4133" s="3">
        <v>40</v>
      </c>
    </row>
    <row r="4134" spans="1:3" x14ac:dyDescent="0.3">
      <c r="A4134" t="s">
        <v>15</v>
      </c>
      <c r="B4134" t="s">
        <v>4194</v>
      </c>
      <c r="C4134" s="3">
        <v>40</v>
      </c>
    </row>
    <row r="4135" spans="1:3" x14ac:dyDescent="0.3">
      <c r="A4135" t="s">
        <v>315</v>
      </c>
      <c r="B4135" t="s">
        <v>4195</v>
      </c>
      <c r="C4135" s="3">
        <v>40</v>
      </c>
    </row>
    <row r="4136" spans="1:3" x14ac:dyDescent="0.3">
      <c r="A4136" t="s">
        <v>627</v>
      </c>
      <c r="B4136" t="s">
        <v>4196</v>
      </c>
      <c r="C4136" s="3">
        <v>40</v>
      </c>
    </row>
    <row r="4137" spans="1:3" x14ac:dyDescent="0.3">
      <c r="A4137" t="s">
        <v>15</v>
      </c>
      <c r="B4137" t="s">
        <v>4197</v>
      </c>
      <c r="C4137" s="3">
        <v>40</v>
      </c>
    </row>
    <row r="4138" spans="1:3" x14ac:dyDescent="0.3">
      <c r="A4138" t="s">
        <v>315</v>
      </c>
      <c r="B4138" t="s">
        <v>4198</v>
      </c>
      <c r="C4138" s="3">
        <v>40</v>
      </c>
    </row>
    <row r="4139" spans="1:3" x14ac:dyDescent="0.3">
      <c r="A4139" t="s">
        <v>315</v>
      </c>
      <c r="B4139" t="s">
        <v>4199</v>
      </c>
      <c r="C4139" s="3">
        <v>40</v>
      </c>
    </row>
    <row r="4140" spans="1:3" x14ac:dyDescent="0.3">
      <c r="A4140" t="s">
        <v>15</v>
      </c>
      <c r="B4140" t="s">
        <v>4200</v>
      </c>
      <c r="C4140" s="3">
        <v>40</v>
      </c>
    </row>
    <row r="4141" spans="1:3" x14ac:dyDescent="0.3">
      <c r="A4141" t="s">
        <v>50</v>
      </c>
      <c r="B4141" t="s">
        <v>4201</v>
      </c>
      <c r="C4141" s="3">
        <v>40</v>
      </c>
    </row>
    <row r="4142" spans="1:3" x14ac:dyDescent="0.3">
      <c r="A4142" t="s">
        <v>95</v>
      </c>
      <c r="B4142" t="s">
        <v>4202</v>
      </c>
      <c r="C4142" s="3">
        <v>40</v>
      </c>
    </row>
    <row r="4143" spans="1:3" x14ac:dyDescent="0.3">
      <c r="A4143" t="s">
        <v>40</v>
      </c>
      <c r="B4143" t="s">
        <v>4203</v>
      </c>
      <c r="C4143" s="3">
        <v>40</v>
      </c>
    </row>
    <row r="4144" spans="1:3" x14ac:dyDescent="0.3">
      <c r="A4144" t="s">
        <v>627</v>
      </c>
      <c r="B4144" t="s">
        <v>4204</v>
      </c>
      <c r="C4144" s="3">
        <v>40</v>
      </c>
    </row>
    <row r="4145" spans="1:3" x14ac:dyDescent="0.3">
      <c r="A4145" t="s">
        <v>15</v>
      </c>
      <c r="B4145" t="s">
        <v>4205</v>
      </c>
      <c r="C4145" s="3">
        <v>40</v>
      </c>
    </row>
    <row r="4146" spans="1:3" x14ac:dyDescent="0.3">
      <c r="A4146" t="s">
        <v>15</v>
      </c>
      <c r="B4146" t="s">
        <v>4206</v>
      </c>
      <c r="C4146" s="3">
        <v>40</v>
      </c>
    </row>
    <row r="4147" spans="1:3" x14ac:dyDescent="0.3">
      <c r="A4147" t="s">
        <v>627</v>
      </c>
      <c r="B4147" t="s">
        <v>4207</v>
      </c>
      <c r="C4147" s="3">
        <v>40</v>
      </c>
    </row>
    <row r="4148" spans="1:3" x14ac:dyDescent="0.3">
      <c r="A4148" t="s">
        <v>627</v>
      </c>
      <c r="B4148" t="s">
        <v>4208</v>
      </c>
      <c r="C4148" s="3">
        <v>40</v>
      </c>
    </row>
    <row r="4149" spans="1:3" x14ac:dyDescent="0.3">
      <c r="A4149" t="s">
        <v>15</v>
      </c>
      <c r="B4149" t="s">
        <v>4209</v>
      </c>
      <c r="C4149" s="3">
        <v>40</v>
      </c>
    </row>
    <row r="4150" spans="1:3" x14ac:dyDescent="0.3">
      <c r="A4150" t="s">
        <v>95</v>
      </c>
      <c r="B4150" t="s">
        <v>4210</v>
      </c>
      <c r="C4150" s="3">
        <v>40</v>
      </c>
    </row>
    <row r="4151" spans="1:3" x14ac:dyDescent="0.3">
      <c r="A4151" t="s">
        <v>627</v>
      </c>
      <c r="B4151" t="s">
        <v>4211</v>
      </c>
      <c r="C4151" s="3">
        <v>40</v>
      </c>
    </row>
    <row r="4152" spans="1:3" x14ac:dyDescent="0.3">
      <c r="A4152" t="s">
        <v>95</v>
      </c>
      <c r="B4152" t="s">
        <v>4212</v>
      </c>
      <c r="C4152" s="3">
        <v>40</v>
      </c>
    </row>
    <row r="4153" spans="1:3" x14ac:dyDescent="0.3">
      <c r="A4153" t="s">
        <v>117</v>
      </c>
      <c r="B4153" t="s">
        <v>4213</v>
      </c>
      <c r="C4153" s="3">
        <v>40</v>
      </c>
    </row>
    <row r="4154" spans="1:3" x14ac:dyDescent="0.3">
      <c r="A4154" t="s">
        <v>627</v>
      </c>
      <c r="B4154" t="s">
        <v>4214</v>
      </c>
      <c r="C4154" s="3">
        <v>40</v>
      </c>
    </row>
    <row r="4155" spans="1:3" x14ac:dyDescent="0.3">
      <c r="A4155" t="s">
        <v>95</v>
      </c>
      <c r="B4155" t="s">
        <v>4215</v>
      </c>
      <c r="C4155" s="3">
        <v>40</v>
      </c>
    </row>
    <row r="4156" spans="1:3" x14ac:dyDescent="0.3">
      <c r="A4156" t="s">
        <v>40</v>
      </c>
      <c r="B4156" t="s">
        <v>4216</v>
      </c>
      <c r="C4156" s="3">
        <v>40</v>
      </c>
    </row>
    <row r="4157" spans="1:3" x14ac:dyDescent="0.3">
      <c r="A4157" t="s">
        <v>315</v>
      </c>
      <c r="B4157" t="s">
        <v>4217</v>
      </c>
      <c r="C4157" s="3">
        <v>40</v>
      </c>
    </row>
    <row r="4158" spans="1:3" x14ac:dyDescent="0.3">
      <c r="A4158" t="s">
        <v>627</v>
      </c>
      <c r="B4158" t="s">
        <v>4218</v>
      </c>
      <c r="C4158" s="3">
        <v>40</v>
      </c>
    </row>
    <row r="4159" spans="1:3" x14ac:dyDescent="0.3">
      <c r="A4159" t="s">
        <v>627</v>
      </c>
      <c r="B4159" t="s">
        <v>4219</v>
      </c>
      <c r="C4159" s="3">
        <v>40</v>
      </c>
    </row>
    <row r="4160" spans="1:3" x14ac:dyDescent="0.3">
      <c r="A4160" t="s">
        <v>78</v>
      </c>
      <c r="B4160" t="s">
        <v>4220</v>
      </c>
      <c r="C4160" s="3">
        <v>40</v>
      </c>
    </row>
    <row r="4161" spans="1:3" x14ac:dyDescent="0.3">
      <c r="A4161" t="s">
        <v>15</v>
      </c>
      <c r="B4161" t="s">
        <v>4221</v>
      </c>
      <c r="C4161" s="3">
        <v>40</v>
      </c>
    </row>
    <row r="4162" spans="1:3" x14ac:dyDescent="0.3">
      <c r="A4162" t="s">
        <v>95</v>
      </c>
      <c r="B4162" t="s">
        <v>4222</v>
      </c>
      <c r="C4162" s="3">
        <v>40</v>
      </c>
    </row>
    <row r="4163" spans="1:3" x14ac:dyDescent="0.3">
      <c r="A4163" t="s">
        <v>95</v>
      </c>
      <c r="B4163" t="s">
        <v>4223</v>
      </c>
      <c r="C4163" s="3">
        <v>40</v>
      </c>
    </row>
    <row r="4164" spans="1:3" x14ac:dyDescent="0.3">
      <c r="A4164" t="s">
        <v>95</v>
      </c>
      <c r="B4164" t="s">
        <v>4224</v>
      </c>
      <c r="C4164" s="3">
        <v>40</v>
      </c>
    </row>
    <row r="4165" spans="1:3" x14ac:dyDescent="0.3">
      <c r="A4165" t="s">
        <v>40</v>
      </c>
      <c r="B4165" t="s">
        <v>4225</v>
      </c>
      <c r="C4165" s="3">
        <v>40</v>
      </c>
    </row>
    <row r="4166" spans="1:3" x14ac:dyDescent="0.3">
      <c r="A4166" t="s">
        <v>95</v>
      </c>
      <c r="B4166" t="s">
        <v>4226</v>
      </c>
      <c r="C4166" s="3">
        <v>40</v>
      </c>
    </row>
    <row r="4167" spans="1:3" x14ac:dyDescent="0.3">
      <c r="A4167" t="s">
        <v>15</v>
      </c>
      <c r="B4167" t="s">
        <v>4227</v>
      </c>
      <c r="C4167" s="3">
        <v>40</v>
      </c>
    </row>
    <row r="4168" spans="1:3" x14ac:dyDescent="0.3">
      <c r="A4168" t="s">
        <v>627</v>
      </c>
      <c r="B4168" t="s">
        <v>4228</v>
      </c>
      <c r="C4168" s="3">
        <v>40</v>
      </c>
    </row>
    <row r="4169" spans="1:3" x14ac:dyDescent="0.3">
      <c r="A4169" t="s">
        <v>937</v>
      </c>
      <c r="B4169" t="s">
        <v>4229</v>
      </c>
      <c r="C4169" s="3">
        <v>40</v>
      </c>
    </row>
    <row r="4170" spans="1:3" x14ac:dyDescent="0.3">
      <c r="A4170" t="s">
        <v>15</v>
      </c>
      <c r="B4170" t="s">
        <v>4230</v>
      </c>
      <c r="C4170" s="3">
        <v>40</v>
      </c>
    </row>
    <row r="4171" spans="1:3" x14ac:dyDescent="0.3">
      <c r="A4171" t="s">
        <v>315</v>
      </c>
      <c r="B4171" t="s">
        <v>4231</v>
      </c>
      <c r="C4171" s="3">
        <v>40</v>
      </c>
    </row>
    <row r="4172" spans="1:3" x14ac:dyDescent="0.3">
      <c r="A4172" t="s">
        <v>117</v>
      </c>
      <c r="B4172" t="s">
        <v>4232</v>
      </c>
      <c r="C4172" s="3">
        <v>40</v>
      </c>
    </row>
    <row r="4173" spans="1:3" x14ac:dyDescent="0.3">
      <c r="A4173" t="s">
        <v>15</v>
      </c>
      <c r="B4173" t="s">
        <v>4233</v>
      </c>
      <c r="C4173" s="3">
        <v>40</v>
      </c>
    </row>
    <row r="4174" spans="1:3" x14ac:dyDescent="0.3">
      <c r="A4174" t="s">
        <v>117</v>
      </c>
      <c r="B4174" t="s">
        <v>4234</v>
      </c>
      <c r="C4174" s="3">
        <v>40</v>
      </c>
    </row>
    <row r="4175" spans="1:3" x14ac:dyDescent="0.3">
      <c r="A4175" t="s">
        <v>117</v>
      </c>
      <c r="B4175" t="s">
        <v>4235</v>
      </c>
      <c r="C4175" s="3">
        <v>40</v>
      </c>
    </row>
    <row r="4176" spans="1:3" x14ac:dyDescent="0.3">
      <c r="A4176" t="s">
        <v>29</v>
      </c>
      <c r="B4176" t="s">
        <v>4236</v>
      </c>
      <c r="C4176" s="3">
        <v>40</v>
      </c>
    </row>
    <row r="4177" spans="1:3" x14ac:dyDescent="0.3">
      <c r="A4177" t="s">
        <v>8</v>
      </c>
      <c r="B4177" t="s">
        <v>4237</v>
      </c>
      <c r="C4177" s="3">
        <v>39</v>
      </c>
    </row>
    <row r="4178" spans="1:3" x14ac:dyDescent="0.3">
      <c r="A4178" t="s">
        <v>8</v>
      </c>
      <c r="B4178" t="s">
        <v>4238</v>
      </c>
      <c r="C4178" s="3">
        <v>39</v>
      </c>
    </row>
    <row r="4179" spans="1:3" x14ac:dyDescent="0.3">
      <c r="A4179" t="s">
        <v>78</v>
      </c>
      <c r="B4179" t="s">
        <v>4239</v>
      </c>
      <c r="C4179" s="3">
        <v>39</v>
      </c>
    </row>
    <row r="4180" spans="1:3" x14ac:dyDescent="0.3">
      <c r="A4180" t="s">
        <v>20</v>
      </c>
      <c r="B4180" t="s">
        <v>4240</v>
      </c>
      <c r="C4180" s="3">
        <v>39</v>
      </c>
    </row>
    <row r="4181" spans="1:3" x14ac:dyDescent="0.3">
      <c r="A4181" t="s">
        <v>95</v>
      </c>
      <c r="B4181" t="s">
        <v>4241</v>
      </c>
      <c r="C4181" s="3">
        <v>39</v>
      </c>
    </row>
    <row r="4182" spans="1:3" x14ac:dyDescent="0.3">
      <c r="A4182" t="s">
        <v>15</v>
      </c>
      <c r="B4182" t="s">
        <v>4242</v>
      </c>
      <c r="C4182" s="3">
        <v>39</v>
      </c>
    </row>
    <row r="4183" spans="1:3" x14ac:dyDescent="0.3">
      <c r="A4183" t="s">
        <v>825</v>
      </c>
      <c r="B4183" t="s">
        <v>4243</v>
      </c>
      <c r="C4183" s="3">
        <v>39</v>
      </c>
    </row>
    <row r="4184" spans="1:3" x14ac:dyDescent="0.3">
      <c r="A4184" t="s">
        <v>40</v>
      </c>
      <c r="B4184" t="s">
        <v>4244</v>
      </c>
      <c r="C4184" s="3">
        <v>39</v>
      </c>
    </row>
    <row r="4185" spans="1:3" x14ac:dyDescent="0.3">
      <c r="A4185" t="s">
        <v>627</v>
      </c>
      <c r="B4185" t="s">
        <v>4245</v>
      </c>
      <c r="C4185" s="3">
        <v>39</v>
      </c>
    </row>
    <row r="4186" spans="1:3" x14ac:dyDescent="0.3">
      <c r="A4186" t="s">
        <v>117</v>
      </c>
      <c r="B4186" t="s">
        <v>4246</v>
      </c>
      <c r="C4186" s="3">
        <v>39</v>
      </c>
    </row>
    <row r="4187" spans="1:3" x14ac:dyDescent="0.3">
      <c r="A4187" t="s">
        <v>627</v>
      </c>
      <c r="B4187" t="s">
        <v>4247</v>
      </c>
      <c r="C4187" s="3">
        <v>39</v>
      </c>
    </row>
    <row r="4188" spans="1:3" x14ac:dyDescent="0.3">
      <c r="A4188" t="s">
        <v>15</v>
      </c>
      <c r="B4188" t="s">
        <v>4248</v>
      </c>
      <c r="C4188" s="3">
        <v>39</v>
      </c>
    </row>
    <row r="4189" spans="1:3" x14ac:dyDescent="0.3">
      <c r="A4189" t="s">
        <v>117</v>
      </c>
      <c r="B4189" t="s">
        <v>4249</v>
      </c>
      <c r="C4189" s="3">
        <v>39</v>
      </c>
    </row>
    <row r="4190" spans="1:3" x14ac:dyDescent="0.3">
      <c r="A4190" t="s">
        <v>78</v>
      </c>
      <c r="B4190" t="s">
        <v>4250</v>
      </c>
      <c r="C4190" s="3">
        <v>39</v>
      </c>
    </row>
    <row r="4191" spans="1:3" x14ac:dyDescent="0.3">
      <c r="A4191" t="s">
        <v>95</v>
      </c>
      <c r="B4191" t="s">
        <v>4251</v>
      </c>
      <c r="C4191" s="3">
        <v>39</v>
      </c>
    </row>
    <row r="4192" spans="1:3" x14ac:dyDescent="0.3">
      <c r="A4192" t="s">
        <v>15</v>
      </c>
      <c r="B4192" t="s">
        <v>4252</v>
      </c>
      <c r="C4192" s="3">
        <v>39</v>
      </c>
    </row>
    <row r="4193" spans="1:3" x14ac:dyDescent="0.3">
      <c r="A4193" t="s">
        <v>487</v>
      </c>
      <c r="B4193" t="s">
        <v>4253</v>
      </c>
      <c r="C4193" s="3">
        <v>39</v>
      </c>
    </row>
    <row r="4194" spans="1:3" x14ac:dyDescent="0.3">
      <c r="A4194" t="s">
        <v>627</v>
      </c>
      <c r="B4194" t="s">
        <v>4254</v>
      </c>
      <c r="C4194" s="3">
        <v>39</v>
      </c>
    </row>
    <row r="4195" spans="1:3" x14ac:dyDescent="0.3">
      <c r="A4195" t="s">
        <v>95</v>
      </c>
      <c r="B4195" t="s">
        <v>4255</v>
      </c>
      <c r="C4195" s="3">
        <v>39</v>
      </c>
    </row>
    <row r="4196" spans="1:3" x14ac:dyDescent="0.3">
      <c r="A4196" t="s">
        <v>487</v>
      </c>
      <c r="B4196" t="s">
        <v>4256</v>
      </c>
      <c r="C4196" s="3">
        <v>39</v>
      </c>
    </row>
    <row r="4197" spans="1:3" x14ac:dyDescent="0.3">
      <c r="A4197" t="s">
        <v>15</v>
      </c>
      <c r="B4197" t="s">
        <v>4257</v>
      </c>
      <c r="C4197" s="3">
        <v>39</v>
      </c>
    </row>
    <row r="4198" spans="1:3" x14ac:dyDescent="0.3">
      <c r="A4198" t="s">
        <v>15</v>
      </c>
      <c r="B4198" t="s">
        <v>4258</v>
      </c>
      <c r="C4198" s="3">
        <v>39</v>
      </c>
    </row>
    <row r="4199" spans="1:3" x14ac:dyDescent="0.3">
      <c r="A4199" t="s">
        <v>348</v>
      </c>
      <c r="B4199" t="s">
        <v>4259</v>
      </c>
      <c r="C4199" s="3">
        <v>39</v>
      </c>
    </row>
    <row r="4200" spans="1:3" x14ac:dyDescent="0.3">
      <c r="A4200" t="s">
        <v>95</v>
      </c>
      <c r="B4200" t="s">
        <v>4260</v>
      </c>
      <c r="C4200" s="3">
        <v>39</v>
      </c>
    </row>
    <row r="4201" spans="1:3" x14ac:dyDescent="0.3">
      <c r="A4201" t="s">
        <v>627</v>
      </c>
      <c r="B4201" t="s">
        <v>4261</v>
      </c>
      <c r="C4201" s="3">
        <v>39</v>
      </c>
    </row>
    <row r="4202" spans="1:3" x14ac:dyDescent="0.3">
      <c r="A4202" t="s">
        <v>366</v>
      </c>
      <c r="B4202" t="s">
        <v>4262</v>
      </c>
      <c r="C4202" s="3">
        <v>39</v>
      </c>
    </row>
    <row r="4203" spans="1:3" x14ac:dyDescent="0.3">
      <c r="A4203" t="s">
        <v>95</v>
      </c>
      <c r="B4203" t="s">
        <v>4263</v>
      </c>
      <c r="C4203" s="3">
        <v>39</v>
      </c>
    </row>
    <row r="4204" spans="1:3" x14ac:dyDescent="0.3">
      <c r="A4204" t="s">
        <v>40</v>
      </c>
      <c r="B4204" t="s">
        <v>4264</v>
      </c>
      <c r="C4204" s="3">
        <v>39</v>
      </c>
    </row>
    <row r="4205" spans="1:3" x14ac:dyDescent="0.3">
      <c r="A4205" t="s">
        <v>15</v>
      </c>
      <c r="B4205" t="s">
        <v>4265</v>
      </c>
      <c r="C4205" s="3">
        <v>39</v>
      </c>
    </row>
    <row r="4206" spans="1:3" x14ac:dyDescent="0.3">
      <c r="A4206" t="s">
        <v>20</v>
      </c>
      <c r="B4206" t="s">
        <v>4266</v>
      </c>
      <c r="C4206" s="3">
        <v>39</v>
      </c>
    </row>
    <row r="4207" spans="1:3" x14ac:dyDescent="0.3">
      <c r="A4207" t="s">
        <v>95</v>
      </c>
      <c r="B4207" t="s">
        <v>4267</v>
      </c>
      <c r="C4207" s="3">
        <v>39</v>
      </c>
    </row>
    <row r="4208" spans="1:3" x14ac:dyDescent="0.3">
      <c r="A4208" t="s">
        <v>20</v>
      </c>
      <c r="B4208" t="s">
        <v>4268</v>
      </c>
      <c r="C4208" s="3">
        <v>39</v>
      </c>
    </row>
    <row r="4209" spans="1:3" x14ac:dyDescent="0.3">
      <c r="A4209" t="s">
        <v>315</v>
      </c>
      <c r="B4209" t="s">
        <v>4269</v>
      </c>
      <c r="C4209" s="3">
        <v>39</v>
      </c>
    </row>
    <row r="4210" spans="1:3" x14ac:dyDescent="0.3">
      <c r="A4210" t="s">
        <v>117</v>
      </c>
      <c r="B4210" t="s">
        <v>4270</v>
      </c>
      <c r="C4210" s="3">
        <v>39</v>
      </c>
    </row>
    <row r="4211" spans="1:3" x14ac:dyDescent="0.3">
      <c r="A4211" t="s">
        <v>627</v>
      </c>
      <c r="B4211" t="s">
        <v>4271</v>
      </c>
      <c r="C4211" s="3">
        <v>39</v>
      </c>
    </row>
    <row r="4212" spans="1:3" x14ac:dyDescent="0.3">
      <c r="A4212" t="s">
        <v>50</v>
      </c>
      <c r="B4212" t="s">
        <v>4272</v>
      </c>
      <c r="C4212" s="3">
        <v>39</v>
      </c>
    </row>
    <row r="4213" spans="1:3" x14ac:dyDescent="0.3">
      <c r="A4213" t="s">
        <v>627</v>
      </c>
      <c r="B4213" t="s">
        <v>4273</v>
      </c>
      <c r="C4213" s="3">
        <v>39</v>
      </c>
    </row>
    <row r="4214" spans="1:3" x14ac:dyDescent="0.3">
      <c r="A4214" t="s">
        <v>315</v>
      </c>
      <c r="B4214" t="s">
        <v>4274</v>
      </c>
      <c r="C4214" s="3">
        <v>39</v>
      </c>
    </row>
    <row r="4215" spans="1:3" x14ac:dyDescent="0.3">
      <c r="A4215" t="s">
        <v>95</v>
      </c>
      <c r="B4215" t="s">
        <v>4275</v>
      </c>
      <c r="C4215" s="3">
        <v>39</v>
      </c>
    </row>
    <row r="4216" spans="1:3" x14ac:dyDescent="0.3">
      <c r="A4216" t="s">
        <v>366</v>
      </c>
      <c r="B4216" t="s">
        <v>4276</v>
      </c>
      <c r="C4216" s="3">
        <v>39</v>
      </c>
    </row>
    <row r="4217" spans="1:3" x14ac:dyDescent="0.3">
      <c r="A4217" t="s">
        <v>315</v>
      </c>
      <c r="B4217" t="s">
        <v>4277</v>
      </c>
      <c r="C4217" s="3">
        <v>39</v>
      </c>
    </row>
    <row r="4218" spans="1:3" x14ac:dyDescent="0.3">
      <c r="A4218" t="s">
        <v>15</v>
      </c>
      <c r="B4218" t="s">
        <v>4278</v>
      </c>
      <c r="C4218" s="3">
        <v>39</v>
      </c>
    </row>
    <row r="4219" spans="1:3" x14ac:dyDescent="0.3">
      <c r="A4219" t="s">
        <v>487</v>
      </c>
      <c r="B4219" t="s">
        <v>4279</v>
      </c>
      <c r="C4219" s="3">
        <v>39</v>
      </c>
    </row>
    <row r="4220" spans="1:3" x14ac:dyDescent="0.3">
      <c r="A4220" t="s">
        <v>15</v>
      </c>
      <c r="B4220" t="s">
        <v>4280</v>
      </c>
      <c r="C4220" s="3">
        <v>39</v>
      </c>
    </row>
    <row r="4221" spans="1:3" x14ac:dyDescent="0.3">
      <c r="A4221" t="s">
        <v>95</v>
      </c>
      <c r="B4221" t="s">
        <v>4281</v>
      </c>
      <c r="C4221" s="3">
        <v>39</v>
      </c>
    </row>
    <row r="4222" spans="1:3" x14ac:dyDescent="0.3">
      <c r="A4222" t="s">
        <v>117</v>
      </c>
      <c r="B4222" t="s">
        <v>4282</v>
      </c>
      <c r="C4222" s="3">
        <v>39</v>
      </c>
    </row>
    <row r="4223" spans="1:3" x14ac:dyDescent="0.3">
      <c r="A4223" t="s">
        <v>29</v>
      </c>
      <c r="B4223" t="s">
        <v>4283</v>
      </c>
      <c r="C4223" s="3">
        <v>39</v>
      </c>
    </row>
    <row r="4224" spans="1:3" x14ac:dyDescent="0.3">
      <c r="A4224" t="s">
        <v>29</v>
      </c>
      <c r="B4224" t="s">
        <v>4284</v>
      </c>
      <c r="C4224" s="3">
        <v>39</v>
      </c>
    </row>
    <row r="4225" spans="1:3" x14ac:dyDescent="0.3">
      <c r="A4225" t="s">
        <v>29</v>
      </c>
      <c r="B4225" t="s">
        <v>4285</v>
      </c>
      <c r="C4225" s="3">
        <v>39</v>
      </c>
    </row>
    <row r="4226" spans="1:3" x14ac:dyDescent="0.3">
      <c r="A4226" t="s">
        <v>707</v>
      </c>
      <c r="B4226" t="s">
        <v>4286</v>
      </c>
      <c r="C4226" s="3">
        <v>38</v>
      </c>
    </row>
    <row r="4227" spans="1:3" x14ac:dyDescent="0.3">
      <c r="A4227" t="s">
        <v>15</v>
      </c>
      <c r="B4227" t="s">
        <v>4287</v>
      </c>
      <c r="C4227" s="3">
        <v>38</v>
      </c>
    </row>
    <row r="4228" spans="1:3" x14ac:dyDescent="0.3">
      <c r="A4228" t="s">
        <v>315</v>
      </c>
      <c r="B4228" t="s">
        <v>4288</v>
      </c>
      <c r="C4228" s="3">
        <v>38</v>
      </c>
    </row>
    <row r="4229" spans="1:3" x14ac:dyDescent="0.3">
      <c r="A4229" t="s">
        <v>348</v>
      </c>
      <c r="B4229" t="s">
        <v>4289</v>
      </c>
      <c r="C4229" s="3">
        <v>38</v>
      </c>
    </row>
    <row r="4230" spans="1:3" x14ac:dyDescent="0.3">
      <c r="A4230" t="s">
        <v>95</v>
      </c>
      <c r="B4230" t="s">
        <v>4290</v>
      </c>
      <c r="C4230" s="3">
        <v>38</v>
      </c>
    </row>
    <row r="4231" spans="1:3" x14ac:dyDescent="0.3">
      <c r="A4231" t="s">
        <v>348</v>
      </c>
      <c r="B4231" t="s">
        <v>4291</v>
      </c>
      <c r="C4231" s="3">
        <v>38</v>
      </c>
    </row>
    <row r="4232" spans="1:3" x14ac:dyDescent="0.3">
      <c r="A4232" t="s">
        <v>3773</v>
      </c>
      <c r="B4232" t="s">
        <v>4292</v>
      </c>
      <c r="C4232" s="3">
        <v>38</v>
      </c>
    </row>
    <row r="4233" spans="1:3" x14ac:dyDescent="0.3">
      <c r="A4233" t="s">
        <v>15</v>
      </c>
      <c r="B4233" t="s">
        <v>4293</v>
      </c>
      <c r="C4233" s="3">
        <v>38</v>
      </c>
    </row>
    <row r="4234" spans="1:3" x14ac:dyDescent="0.3">
      <c r="A4234" t="s">
        <v>15</v>
      </c>
      <c r="B4234" t="s">
        <v>4294</v>
      </c>
      <c r="C4234" s="3">
        <v>38</v>
      </c>
    </row>
    <row r="4235" spans="1:3" x14ac:dyDescent="0.3">
      <c r="A4235" t="s">
        <v>627</v>
      </c>
      <c r="B4235" t="s">
        <v>4295</v>
      </c>
      <c r="C4235" s="3">
        <v>38</v>
      </c>
    </row>
    <row r="4236" spans="1:3" x14ac:dyDescent="0.3">
      <c r="A4236" t="s">
        <v>117</v>
      </c>
      <c r="B4236" t="s">
        <v>4296</v>
      </c>
      <c r="C4236" s="3">
        <v>38</v>
      </c>
    </row>
    <row r="4237" spans="1:3" x14ac:dyDescent="0.3">
      <c r="A4237" t="s">
        <v>40</v>
      </c>
      <c r="B4237" t="s">
        <v>4297</v>
      </c>
      <c r="C4237" s="3">
        <v>38</v>
      </c>
    </row>
    <row r="4238" spans="1:3" x14ac:dyDescent="0.3">
      <c r="A4238" t="s">
        <v>95</v>
      </c>
      <c r="B4238" t="s">
        <v>4298</v>
      </c>
      <c r="C4238" s="3">
        <v>38</v>
      </c>
    </row>
    <row r="4239" spans="1:3" x14ac:dyDescent="0.3">
      <c r="A4239" t="s">
        <v>627</v>
      </c>
      <c r="B4239" t="s">
        <v>4299</v>
      </c>
      <c r="C4239" s="3">
        <v>38</v>
      </c>
    </row>
    <row r="4240" spans="1:3" x14ac:dyDescent="0.3">
      <c r="A4240" t="s">
        <v>348</v>
      </c>
      <c r="B4240" t="s">
        <v>4300</v>
      </c>
      <c r="C4240" s="3">
        <v>38</v>
      </c>
    </row>
    <row r="4241" spans="1:3" x14ac:dyDescent="0.3">
      <c r="A4241" t="s">
        <v>15</v>
      </c>
      <c r="B4241" t="s">
        <v>4301</v>
      </c>
      <c r="C4241" s="3">
        <v>38</v>
      </c>
    </row>
    <row r="4242" spans="1:3" x14ac:dyDescent="0.3">
      <c r="A4242" t="s">
        <v>627</v>
      </c>
      <c r="B4242" t="s">
        <v>4302</v>
      </c>
      <c r="C4242" s="3">
        <v>38</v>
      </c>
    </row>
    <row r="4243" spans="1:3" x14ac:dyDescent="0.3">
      <c r="A4243" t="s">
        <v>15</v>
      </c>
      <c r="B4243" t="s">
        <v>4303</v>
      </c>
      <c r="C4243" s="3">
        <v>38</v>
      </c>
    </row>
    <row r="4244" spans="1:3" x14ac:dyDescent="0.3">
      <c r="A4244" t="s">
        <v>487</v>
      </c>
      <c r="B4244" t="s">
        <v>4304</v>
      </c>
      <c r="C4244" s="3">
        <v>38</v>
      </c>
    </row>
    <row r="4245" spans="1:3" x14ac:dyDescent="0.3">
      <c r="A4245" t="s">
        <v>15</v>
      </c>
      <c r="B4245" t="s">
        <v>4305</v>
      </c>
      <c r="C4245" s="3">
        <v>38</v>
      </c>
    </row>
    <row r="4246" spans="1:3" x14ac:dyDescent="0.3">
      <c r="A4246" t="s">
        <v>40</v>
      </c>
      <c r="B4246" t="s">
        <v>4306</v>
      </c>
      <c r="C4246" s="3">
        <v>38</v>
      </c>
    </row>
    <row r="4247" spans="1:3" x14ac:dyDescent="0.3">
      <c r="A4247" t="s">
        <v>95</v>
      </c>
      <c r="B4247" t="s">
        <v>4307</v>
      </c>
      <c r="C4247" s="3">
        <v>38</v>
      </c>
    </row>
    <row r="4248" spans="1:3" x14ac:dyDescent="0.3">
      <c r="A4248" t="s">
        <v>627</v>
      </c>
      <c r="B4248" t="s">
        <v>4308</v>
      </c>
      <c r="C4248" s="3">
        <v>38</v>
      </c>
    </row>
    <row r="4249" spans="1:3" x14ac:dyDescent="0.3">
      <c r="A4249" t="s">
        <v>50</v>
      </c>
      <c r="B4249" t="s">
        <v>4309</v>
      </c>
      <c r="C4249" s="3">
        <v>38</v>
      </c>
    </row>
    <row r="4250" spans="1:3" x14ac:dyDescent="0.3">
      <c r="A4250" t="s">
        <v>15</v>
      </c>
      <c r="B4250" t="s">
        <v>4310</v>
      </c>
      <c r="C4250" s="3">
        <v>38</v>
      </c>
    </row>
    <row r="4251" spans="1:3" x14ac:dyDescent="0.3">
      <c r="A4251" t="s">
        <v>627</v>
      </c>
      <c r="B4251" t="s">
        <v>4311</v>
      </c>
      <c r="C4251" s="3">
        <v>38</v>
      </c>
    </row>
    <row r="4252" spans="1:3" x14ac:dyDescent="0.3">
      <c r="A4252" t="s">
        <v>95</v>
      </c>
      <c r="B4252" t="s">
        <v>4312</v>
      </c>
      <c r="C4252" s="3">
        <v>38</v>
      </c>
    </row>
    <row r="4253" spans="1:3" x14ac:dyDescent="0.3">
      <c r="A4253" t="s">
        <v>15</v>
      </c>
      <c r="B4253" t="s">
        <v>4313</v>
      </c>
      <c r="C4253" s="3">
        <v>38</v>
      </c>
    </row>
    <row r="4254" spans="1:3" x14ac:dyDescent="0.3">
      <c r="A4254" t="s">
        <v>627</v>
      </c>
      <c r="B4254" t="s">
        <v>4314</v>
      </c>
      <c r="C4254" s="3">
        <v>38</v>
      </c>
    </row>
    <row r="4255" spans="1:3" x14ac:dyDescent="0.3">
      <c r="A4255" t="s">
        <v>117</v>
      </c>
      <c r="B4255" t="s">
        <v>4315</v>
      </c>
      <c r="C4255" s="3">
        <v>38</v>
      </c>
    </row>
    <row r="4256" spans="1:3" x14ac:dyDescent="0.3">
      <c r="A4256" t="s">
        <v>95</v>
      </c>
      <c r="B4256" t="s">
        <v>4316</v>
      </c>
      <c r="C4256" s="3">
        <v>38</v>
      </c>
    </row>
    <row r="4257" spans="1:3" x14ac:dyDescent="0.3">
      <c r="A4257" t="s">
        <v>95</v>
      </c>
      <c r="B4257" t="s">
        <v>4317</v>
      </c>
      <c r="C4257" s="3">
        <v>38</v>
      </c>
    </row>
    <row r="4258" spans="1:3" x14ac:dyDescent="0.3">
      <c r="A4258" t="s">
        <v>95</v>
      </c>
      <c r="B4258" t="s">
        <v>4318</v>
      </c>
      <c r="C4258" s="3">
        <v>38</v>
      </c>
    </row>
    <row r="4259" spans="1:3" x14ac:dyDescent="0.3">
      <c r="A4259" t="s">
        <v>487</v>
      </c>
      <c r="B4259" t="s">
        <v>4319</v>
      </c>
      <c r="C4259" s="3">
        <v>38</v>
      </c>
    </row>
    <row r="4260" spans="1:3" x14ac:dyDescent="0.3">
      <c r="A4260" t="s">
        <v>40</v>
      </c>
      <c r="B4260" t="s">
        <v>4320</v>
      </c>
      <c r="C4260" s="3">
        <v>38</v>
      </c>
    </row>
    <row r="4261" spans="1:3" x14ac:dyDescent="0.3">
      <c r="A4261" t="s">
        <v>627</v>
      </c>
      <c r="B4261" t="s">
        <v>4321</v>
      </c>
      <c r="C4261" s="3">
        <v>38</v>
      </c>
    </row>
    <row r="4262" spans="1:3" x14ac:dyDescent="0.3">
      <c r="A4262" t="s">
        <v>20</v>
      </c>
      <c r="B4262" t="s">
        <v>4322</v>
      </c>
      <c r="C4262" s="3">
        <v>38</v>
      </c>
    </row>
    <row r="4263" spans="1:3" x14ac:dyDescent="0.3">
      <c r="A4263" t="s">
        <v>95</v>
      </c>
      <c r="B4263" t="s">
        <v>4323</v>
      </c>
      <c r="C4263" s="3">
        <v>38</v>
      </c>
    </row>
    <row r="4264" spans="1:3" x14ac:dyDescent="0.3">
      <c r="A4264" t="s">
        <v>50</v>
      </c>
      <c r="B4264" t="s">
        <v>4324</v>
      </c>
      <c r="C4264" s="3">
        <v>38</v>
      </c>
    </row>
    <row r="4265" spans="1:3" x14ac:dyDescent="0.3">
      <c r="A4265" t="s">
        <v>117</v>
      </c>
      <c r="B4265" t="s">
        <v>4325</v>
      </c>
      <c r="C4265" s="3">
        <v>38</v>
      </c>
    </row>
    <row r="4266" spans="1:3" x14ac:dyDescent="0.3">
      <c r="A4266" t="s">
        <v>627</v>
      </c>
      <c r="B4266" t="s">
        <v>4326</v>
      </c>
      <c r="C4266" s="3">
        <v>38</v>
      </c>
    </row>
    <row r="4267" spans="1:3" x14ac:dyDescent="0.3">
      <c r="A4267" t="s">
        <v>20</v>
      </c>
      <c r="B4267" t="s">
        <v>4327</v>
      </c>
      <c r="C4267" s="3">
        <v>38</v>
      </c>
    </row>
    <row r="4268" spans="1:3" x14ac:dyDescent="0.3">
      <c r="A4268" t="s">
        <v>29</v>
      </c>
      <c r="B4268" t="s">
        <v>4328</v>
      </c>
      <c r="C4268" s="3">
        <v>38</v>
      </c>
    </row>
    <row r="4269" spans="1:3" x14ac:dyDescent="0.3">
      <c r="A4269" t="s">
        <v>29</v>
      </c>
      <c r="B4269" t="s">
        <v>4329</v>
      </c>
      <c r="C4269" s="3">
        <v>38</v>
      </c>
    </row>
    <row r="4270" spans="1:3" x14ac:dyDescent="0.3">
      <c r="A4270" t="s">
        <v>20</v>
      </c>
      <c r="B4270" t="s">
        <v>4330</v>
      </c>
      <c r="C4270" s="3">
        <v>37</v>
      </c>
    </row>
    <row r="4271" spans="1:3" x14ac:dyDescent="0.3">
      <c r="A4271" t="s">
        <v>15</v>
      </c>
      <c r="B4271" t="s">
        <v>4331</v>
      </c>
      <c r="C4271" s="3">
        <v>37</v>
      </c>
    </row>
    <row r="4272" spans="1:3" x14ac:dyDescent="0.3">
      <c r="A4272" t="s">
        <v>15</v>
      </c>
      <c r="B4272" t="s">
        <v>4332</v>
      </c>
      <c r="C4272" s="3">
        <v>37</v>
      </c>
    </row>
    <row r="4273" spans="1:3" x14ac:dyDescent="0.3">
      <c r="A4273" t="s">
        <v>315</v>
      </c>
      <c r="B4273" t="s">
        <v>4333</v>
      </c>
      <c r="C4273" s="3">
        <v>37</v>
      </c>
    </row>
    <row r="4274" spans="1:3" x14ac:dyDescent="0.3">
      <c r="A4274" t="s">
        <v>494</v>
      </c>
      <c r="B4274" t="s">
        <v>4334</v>
      </c>
      <c r="C4274" s="3">
        <v>37</v>
      </c>
    </row>
    <row r="4275" spans="1:3" x14ac:dyDescent="0.3">
      <c r="A4275" t="s">
        <v>78</v>
      </c>
      <c r="B4275" t="s">
        <v>4335</v>
      </c>
      <c r="C4275" s="3">
        <v>37</v>
      </c>
    </row>
    <row r="4276" spans="1:3" x14ac:dyDescent="0.3">
      <c r="A4276" t="s">
        <v>78</v>
      </c>
      <c r="B4276" t="s">
        <v>4336</v>
      </c>
      <c r="C4276" s="3">
        <v>37</v>
      </c>
    </row>
    <row r="4277" spans="1:3" x14ac:dyDescent="0.3">
      <c r="A4277" t="s">
        <v>627</v>
      </c>
      <c r="B4277" t="s">
        <v>4337</v>
      </c>
      <c r="C4277" s="3">
        <v>37</v>
      </c>
    </row>
    <row r="4278" spans="1:3" x14ac:dyDescent="0.3">
      <c r="A4278" t="s">
        <v>908</v>
      </c>
      <c r="B4278" t="s">
        <v>4338</v>
      </c>
      <c r="C4278" s="3">
        <v>37</v>
      </c>
    </row>
    <row r="4279" spans="1:3" x14ac:dyDescent="0.3">
      <c r="A4279" t="s">
        <v>627</v>
      </c>
      <c r="B4279" t="s">
        <v>4339</v>
      </c>
      <c r="C4279" s="3">
        <v>37</v>
      </c>
    </row>
    <row r="4280" spans="1:3" x14ac:dyDescent="0.3">
      <c r="A4280" t="s">
        <v>15</v>
      </c>
      <c r="B4280" t="s">
        <v>4340</v>
      </c>
      <c r="C4280" s="3">
        <v>37</v>
      </c>
    </row>
    <row r="4281" spans="1:3" x14ac:dyDescent="0.3">
      <c r="A4281" t="s">
        <v>315</v>
      </c>
      <c r="B4281" t="s">
        <v>4341</v>
      </c>
      <c r="C4281" s="3">
        <v>37</v>
      </c>
    </row>
    <row r="4282" spans="1:3" x14ac:dyDescent="0.3">
      <c r="A4282" t="s">
        <v>627</v>
      </c>
      <c r="B4282" t="s">
        <v>4342</v>
      </c>
      <c r="C4282" s="3">
        <v>37</v>
      </c>
    </row>
    <row r="4283" spans="1:3" x14ac:dyDescent="0.3">
      <c r="A4283" t="s">
        <v>15</v>
      </c>
      <c r="B4283" t="s">
        <v>4343</v>
      </c>
      <c r="C4283" s="3">
        <v>37</v>
      </c>
    </row>
    <row r="4284" spans="1:3" x14ac:dyDescent="0.3">
      <c r="A4284" t="s">
        <v>78</v>
      </c>
      <c r="B4284" t="s">
        <v>4344</v>
      </c>
      <c r="C4284" s="3">
        <v>37</v>
      </c>
    </row>
    <row r="4285" spans="1:3" x14ac:dyDescent="0.3">
      <c r="A4285" t="s">
        <v>40</v>
      </c>
      <c r="B4285" t="s">
        <v>4345</v>
      </c>
      <c r="C4285" s="3">
        <v>37</v>
      </c>
    </row>
    <row r="4286" spans="1:3" x14ac:dyDescent="0.3">
      <c r="A4286" t="s">
        <v>627</v>
      </c>
      <c r="B4286" t="s">
        <v>4346</v>
      </c>
      <c r="C4286" s="3">
        <v>37</v>
      </c>
    </row>
    <row r="4287" spans="1:3" x14ac:dyDescent="0.3">
      <c r="A4287" t="s">
        <v>487</v>
      </c>
      <c r="B4287" t="s">
        <v>4347</v>
      </c>
      <c r="C4287" s="3">
        <v>37</v>
      </c>
    </row>
    <row r="4288" spans="1:3" x14ac:dyDescent="0.3">
      <c r="A4288" t="s">
        <v>487</v>
      </c>
      <c r="B4288" t="s">
        <v>4348</v>
      </c>
      <c r="C4288" s="3">
        <v>37</v>
      </c>
    </row>
    <row r="4289" spans="1:3" x14ac:dyDescent="0.3">
      <c r="A4289" t="s">
        <v>95</v>
      </c>
      <c r="B4289" t="s">
        <v>4349</v>
      </c>
      <c r="C4289" s="3">
        <v>37</v>
      </c>
    </row>
    <row r="4290" spans="1:3" x14ac:dyDescent="0.3">
      <c r="A4290" t="s">
        <v>95</v>
      </c>
      <c r="B4290" t="s">
        <v>4350</v>
      </c>
      <c r="C4290" s="3">
        <v>37</v>
      </c>
    </row>
    <row r="4291" spans="1:3" x14ac:dyDescent="0.3">
      <c r="A4291" t="s">
        <v>487</v>
      </c>
      <c r="B4291" t="s">
        <v>4351</v>
      </c>
      <c r="C4291" s="3">
        <v>37</v>
      </c>
    </row>
    <row r="4292" spans="1:3" x14ac:dyDescent="0.3">
      <c r="A4292" t="s">
        <v>95</v>
      </c>
      <c r="B4292" t="s">
        <v>4352</v>
      </c>
      <c r="C4292" s="3">
        <v>37</v>
      </c>
    </row>
    <row r="4293" spans="1:3" x14ac:dyDescent="0.3">
      <c r="A4293" t="s">
        <v>627</v>
      </c>
      <c r="B4293" t="s">
        <v>4353</v>
      </c>
      <c r="C4293" s="3">
        <v>37</v>
      </c>
    </row>
    <row r="4294" spans="1:3" x14ac:dyDescent="0.3">
      <c r="A4294" t="s">
        <v>627</v>
      </c>
      <c r="B4294" t="s">
        <v>4354</v>
      </c>
      <c r="C4294" s="3">
        <v>37</v>
      </c>
    </row>
    <row r="4295" spans="1:3" x14ac:dyDescent="0.3">
      <c r="A4295" t="s">
        <v>95</v>
      </c>
      <c r="B4295" t="s">
        <v>4355</v>
      </c>
      <c r="C4295" s="3">
        <v>37</v>
      </c>
    </row>
    <row r="4296" spans="1:3" x14ac:dyDescent="0.3">
      <c r="A4296" t="s">
        <v>20</v>
      </c>
      <c r="B4296" t="s">
        <v>4356</v>
      </c>
      <c r="C4296" s="3">
        <v>37</v>
      </c>
    </row>
    <row r="4297" spans="1:3" x14ac:dyDescent="0.3">
      <c r="A4297" t="s">
        <v>95</v>
      </c>
      <c r="B4297" t="s">
        <v>4357</v>
      </c>
      <c r="C4297" s="3">
        <v>37</v>
      </c>
    </row>
    <row r="4298" spans="1:3" x14ac:dyDescent="0.3">
      <c r="A4298" t="s">
        <v>627</v>
      </c>
      <c r="B4298" t="s">
        <v>4358</v>
      </c>
      <c r="C4298" s="3">
        <v>37</v>
      </c>
    </row>
    <row r="4299" spans="1:3" x14ac:dyDescent="0.3">
      <c r="A4299" t="s">
        <v>15</v>
      </c>
      <c r="B4299" t="s">
        <v>4359</v>
      </c>
      <c r="C4299" s="3">
        <v>37</v>
      </c>
    </row>
    <row r="4300" spans="1:3" x14ac:dyDescent="0.3">
      <c r="A4300" t="s">
        <v>627</v>
      </c>
      <c r="B4300" t="s">
        <v>4360</v>
      </c>
      <c r="C4300" s="3">
        <v>37</v>
      </c>
    </row>
    <row r="4301" spans="1:3" x14ac:dyDescent="0.3">
      <c r="A4301" t="s">
        <v>15</v>
      </c>
      <c r="B4301" t="s">
        <v>4361</v>
      </c>
      <c r="C4301" s="3">
        <v>37</v>
      </c>
    </row>
    <row r="4302" spans="1:3" x14ac:dyDescent="0.3">
      <c r="A4302" t="s">
        <v>627</v>
      </c>
      <c r="B4302" t="s">
        <v>4362</v>
      </c>
      <c r="C4302" s="3">
        <v>37</v>
      </c>
    </row>
    <row r="4303" spans="1:3" x14ac:dyDescent="0.3">
      <c r="A4303" t="s">
        <v>15</v>
      </c>
      <c r="B4303" t="s">
        <v>4363</v>
      </c>
      <c r="C4303" s="3">
        <v>37</v>
      </c>
    </row>
    <row r="4304" spans="1:3" x14ac:dyDescent="0.3">
      <c r="A4304" t="s">
        <v>40</v>
      </c>
      <c r="B4304" t="s">
        <v>4364</v>
      </c>
      <c r="C4304" s="3">
        <v>37</v>
      </c>
    </row>
    <row r="4305" spans="1:3" x14ac:dyDescent="0.3">
      <c r="A4305" t="s">
        <v>627</v>
      </c>
      <c r="B4305" t="s">
        <v>4365</v>
      </c>
      <c r="C4305" s="3">
        <v>37</v>
      </c>
    </row>
    <row r="4306" spans="1:3" x14ac:dyDescent="0.3">
      <c r="A4306" t="s">
        <v>40</v>
      </c>
      <c r="B4306" t="s">
        <v>4366</v>
      </c>
      <c r="C4306" s="3">
        <v>37</v>
      </c>
    </row>
    <row r="4307" spans="1:3" x14ac:dyDescent="0.3">
      <c r="A4307" t="s">
        <v>15</v>
      </c>
      <c r="B4307" t="s">
        <v>4367</v>
      </c>
      <c r="C4307" s="3">
        <v>37</v>
      </c>
    </row>
    <row r="4308" spans="1:3" x14ac:dyDescent="0.3">
      <c r="A4308" t="s">
        <v>50</v>
      </c>
      <c r="B4308" t="s">
        <v>4368</v>
      </c>
      <c r="C4308" s="3">
        <v>37</v>
      </c>
    </row>
    <row r="4309" spans="1:3" x14ac:dyDescent="0.3">
      <c r="A4309" t="s">
        <v>20</v>
      </c>
      <c r="B4309" t="s">
        <v>4369</v>
      </c>
      <c r="C4309" s="3">
        <v>37</v>
      </c>
    </row>
    <row r="4310" spans="1:3" x14ac:dyDescent="0.3">
      <c r="A4310" t="s">
        <v>627</v>
      </c>
      <c r="B4310" t="s">
        <v>4370</v>
      </c>
      <c r="C4310" s="3">
        <v>37</v>
      </c>
    </row>
    <row r="4311" spans="1:3" x14ac:dyDescent="0.3">
      <c r="A4311" t="s">
        <v>15</v>
      </c>
      <c r="B4311" t="s">
        <v>4371</v>
      </c>
      <c r="C4311" s="3">
        <v>37</v>
      </c>
    </row>
    <row r="4312" spans="1:3" x14ac:dyDescent="0.3">
      <c r="A4312" t="s">
        <v>15</v>
      </c>
      <c r="B4312" t="s">
        <v>4372</v>
      </c>
      <c r="C4312" s="3">
        <v>37</v>
      </c>
    </row>
    <row r="4313" spans="1:3" x14ac:dyDescent="0.3">
      <c r="A4313" t="s">
        <v>15</v>
      </c>
      <c r="B4313" t="s">
        <v>4373</v>
      </c>
      <c r="C4313" s="3">
        <v>37</v>
      </c>
    </row>
    <row r="4314" spans="1:3" x14ac:dyDescent="0.3">
      <c r="A4314" t="s">
        <v>908</v>
      </c>
      <c r="B4314" t="s">
        <v>4374</v>
      </c>
      <c r="C4314" s="3">
        <v>37</v>
      </c>
    </row>
    <row r="4315" spans="1:3" x14ac:dyDescent="0.3">
      <c r="A4315" t="s">
        <v>117</v>
      </c>
      <c r="B4315" t="s">
        <v>4375</v>
      </c>
      <c r="C4315" s="3">
        <v>37</v>
      </c>
    </row>
    <row r="4316" spans="1:3" x14ac:dyDescent="0.3">
      <c r="A4316" t="s">
        <v>908</v>
      </c>
      <c r="B4316" t="s">
        <v>4376</v>
      </c>
      <c r="C4316" s="3">
        <v>37</v>
      </c>
    </row>
    <row r="4317" spans="1:3" x14ac:dyDescent="0.3">
      <c r="A4317" t="s">
        <v>29</v>
      </c>
      <c r="B4317" t="s">
        <v>4377</v>
      </c>
      <c r="C4317" s="3">
        <v>37</v>
      </c>
    </row>
    <row r="4318" spans="1:3" x14ac:dyDescent="0.3">
      <c r="A4318" t="s">
        <v>15</v>
      </c>
      <c r="B4318" t="s">
        <v>4378</v>
      </c>
      <c r="C4318" s="3">
        <v>36</v>
      </c>
    </row>
    <row r="4319" spans="1:3" x14ac:dyDescent="0.3">
      <c r="A4319" t="s">
        <v>20</v>
      </c>
      <c r="B4319" t="s">
        <v>4379</v>
      </c>
      <c r="C4319" s="3">
        <v>36</v>
      </c>
    </row>
    <row r="4320" spans="1:3" x14ac:dyDescent="0.3">
      <c r="A4320" t="s">
        <v>20</v>
      </c>
      <c r="B4320" t="s">
        <v>4380</v>
      </c>
      <c r="C4320" s="3">
        <v>36</v>
      </c>
    </row>
    <row r="4321" spans="1:3" x14ac:dyDescent="0.3">
      <c r="A4321" t="s">
        <v>627</v>
      </c>
      <c r="B4321" t="s">
        <v>4381</v>
      </c>
      <c r="C4321" s="3">
        <v>36</v>
      </c>
    </row>
    <row r="4322" spans="1:3" x14ac:dyDescent="0.3">
      <c r="A4322" t="s">
        <v>487</v>
      </c>
      <c r="B4322" t="s">
        <v>4382</v>
      </c>
      <c r="C4322" s="3">
        <v>36</v>
      </c>
    </row>
    <row r="4323" spans="1:3" x14ac:dyDescent="0.3">
      <c r="A4323" t="s">
        <v>95</v>
      </c>
      <c r="B4323" t="s">
        <v>4383</v>
      </c>
      <c r="C4323" s="3">
        <v>36</v>
      </c>
    </row>
    <row r="4324" spans="1:3" x14ac:dyDescent="0.3">
      <c r="A4324" t="s">
        <v>40</v>
      </c>
      <c r="B4324" t="s">
        <v>4384</v>
      </c>
      <c r="C4324" s="3">
        <v>36</v>
      </c>
    </row>
    <row r="4325" spans="1:3" x14ac:dyDescent="0.3">
      <c r="A4325" t="s">
        <v>95</v>
      </c>
      <c r="B4325" t="s">
        <v>4385</v>
      </c>
      <c r="C4325" s="3">
        <v>36</v>
      </c>
    </row>
    <row r="4326" spans="1:3" x14ac:dyDescent="0.3">
      <c r="A4326" t="s">
        <v>494</v>
      </c>
      <c r="B4326" t="s">
        <v>4386</v>
      </c>
      <c r="C4326" s="3">
        <v>36</v>
      </c>
    </row>
    <row r="4327" spans="1:3" x14ac:dyDescent="0.3">
      <c r="A4327" t="s">
        <v>348</v>
      </c>
      <c r="B4327" t="s">
        <v>4387</v>
      </c>
      <c r="C4327" s="3">
        <v>36</v>
      </c>
    </row>
    <row r="4328" spans="1:3" x14ac:dyDescent="0.3">
      <c r="A4328" t="s">
        <v>15</v>
      </c>
      <c r="B4328" t="s">
        <v>4388</v>
      </c>
      <c r="C4328" s="3">
        <v>36</v>
      </c>
    </row>
    <row r="4329" spans="1:3" x14ac:dyDescent="0.3">
      <c r="A4329" t="s">
        <v>20</v>
      </c>
      <c r="B4329" t="s">
        <v>4389</v>
      </c>
      <c r="C4329" s="3">
        <v>36</v>
      </c>
    </row>
    <row r="4330" spans="1:3" x14ac:dyDescent="0.3">
      <c r="A4330" t="s">
        <v>315</v>
      </c>
      <c r="B4330" t="s">
        <v>4390</v>
      </c>
      <c r="C4330" s="3">
        <v>36</v>
      </c>
    </row>
    <row r="4331" spans="1:3" x14ac:dyDescent="0.3">
      <c r="A4331" t="s">
        <v>50</v>
      </c>
      <c r="B4331" t="s">
        <v>4391</v>
      </c>
      <c r="C4331" s="3">
        <v>36</v>
      </c>
    </row>
    <row r="4332" spans="1:3" x14ac:dyDescent="0.3">
      <c r="A4332" t="s">
        <v>627</v>
      </c>
      <c r="B4332" t="s">
        <v>4392</v>
      </c>
      <c r="C4332" s="3">
        <v>36</v>
      </c>
    </row>
    <row r="4333" spans="1:3" x14ac:dyDescent="0.3">
      <c r="A4333" t="s">
        <v>315</v>
      </c>
      <c r="B4333" t="s">
        <v>4393</v>
      </c>
      <c r="C4333" s="3">
        <v>36</v>
      </c>
    </row>
    <row r="4334" spans="1:3" x14ac:dyDescent="0.3">
      <c r="A4334" t="s">
        <v>627</v>
      </c>
      <c r="B4334" t="s">
        <v>4394</v>
      </c>
      <c r="C4334" s="3">
        <v>36</v>
      </c>
    </row>
    <row r="4335" spans="1:3" x14ac:dyDescent="0.3">
      <c r="A4335" t="s">
        <v>137</v>
      </c>
      <c r="B4335" t="s">
        <v>4395</v>
      </c>
      <c r="C4335" s="3">
        <v>36</v>
      </c>
    </row>
    <row r="4336" spans="1:3" x14ac:dyDescent="0.3">
      <c r="A4336" t="s">
        <v>4396</v>
      </c>
      <c r="B4336" t="s">
        <v>4397</v>
      </c>
      <c r="C4336" s="3">
        <v>36</v>
      </c>
    </row>
    <row r="4337" spans="1:3" x14ac:dyDescent="0.3">
      <c r="A4337" t="s">
        <v>15</v>
      </c>
      <c r="B4337" t="s">
        <v>4398</v>
      </c>
      <c r="C4337" s="3">
        <v>36</v>
      </c>
    </row>
    <row r="4338" spans="1:3" x14ac:dyDescent="0.3">
      <c r="A4338" t="s">
        <v>95</v>
      </c>
      <c r="B4338" t="s">
        <v>4399</v>
      </c>
      <c r="C4338" s="3">
        <v>36</v>
      </c>
    </row>
    <row r="4339" spans="1:3" x14ac:dyDescent="0.3">
      <c r="A4339" t="s">
        <v>627</v>
      </c>
      <c r="B4339" t="s">
        <v>4400</v>
      </c>
      <c r="C4339" s="3">
        <v>36</v>
      </c>
    </row>
    <row r="4340" spans="1:3" x14ac:dyDescent="0.3">
      <c r="A4340" t="s">
        <v>95</v>
      </c>
      <c r="B4340" t="s">
        <v>4401</v>
      </c>
      <c r="C4340" s="3">
        <v>36</v>
      </c>
    </row>
    <row r="4341" spans="1:3" x14ac:dyDescent="0.3">
      <c r="A4341" t="s">
        <v>20</v>
      </c>
      <c r="B4341" t="s">
        <v>4402</v>
      </c>
      <c r="C4341" s="3">
        <v>36</v>
      </c>
    </row>
    <row r="4342" spans="1:3" x14ac:dyDescent="0.3">
      <c r="A4342" t="s">
        <v>627</v>
      </c>
      <c r="B4342" t="s">
        <v>4403</v>
      </c>
      <c r="C4342" s="3">
        <v>36</v>
      </c>
    </row>
    <row r="4343" spans="1:3" x14ac:dyDescent="0.3">
      <c r="A4343" t="s">
        <v>20</v>
      </c>
      <c r="B4343" t="s">
        <v>4404</v>
      </c>
      <c r="C4343" s="3">
        <v>36</v>
      </c>
    </row>
    <row r="4344" spans="1:3" x14ac:dyDescent="0.3">
      <c r="A4344" t="s">
        <v>366</v>
      </c>
      <c r="B4344" t="s">
        <v>4405</v>
      </c>
      <c r="C4344" s="3">
        <v>36</v>
      </c>
    </row>
    <row r="4345" spans="1:3" x14ac:dyDescent="0.3">
      <c r="A4345" t="s">
        <v>95</v>
      </c>
      <c r="B4345" t="s">
        <v>4406</v>
      </c>
      <c r="C4345" s="3">
        <v>36</v>
      </c>
    </row>
    <row r="4346" spans="1:3" x14ac:dyDescent="0.3">
      <c r="A4346" t="s">
        <v>95</v>
      </c>
      <c r="B4346" t="s">
        <v>4407</v>
      </c>
      <c r="C4346" s="3">
        <v>36</v>
      </c>
    </row>
    <row r="4347" spans="1:3" x14ac:dyDescent="0.3">
      <c r="A4347" t="s">
        <v>95</v>
      </c>
      <c r="B4347" t="s">
        <v>4408</v>
      </c>
      <c r="C4347" s="3">
        <v>36</v>
      </c>
    </row>
    <row r="4348" spans="1:3" x14ac:dyDescent="0.3">
      <c r="A4348" t="s">
        <v>164</v>
      </c>
      <c r="B4348" t="s">
        <v>4409</v>
      </c>
      <c r="C4348" s="3">
        <v>36</v>
      </c>
    </row>
    <row r="4349" spans="1:3" x14ac:dyDescent="0.3">
      <c r="A4349" t="s">
        <v>937</v>
      </c>
      <c r="B4349" t="s">
        <v>4410</v>
      </c>
      <c r="C4349" s="3">
        <v>36</v>
      </c>
    </row>
    <row r="4350" spans="1:3" x14ac:dyDescent="0.3">
      <c r="A4350" t="s">
        <v>40</v>
      </c>
      <c r="B4350" t="s">
        <v>4411</v>
      </c>
      <c r="C4350" s="3">
        <v>36</v>
      </c>
    </row>
    <row r="4351" spans="1:3" x14ac:dyDescent="0.3">
      <c r="A4351" t="s">
        <v>40</v>
      </c>
      <c r="B4351" t="s">
        <v>4412</v>
      </c>
      <c r="C4351" s="3">
        <v>36</v>
      </c>
    </row>
    <row r="4352" spans="1:3" x14ac:dyDescent="0.3">
      <c r="A4352" t="s">
        <v>627</v>
      </c>
      <c r="B4352" t="s">
        <v>4413</v>
      </c>
      <c r="C4352" s="3">
        <v>36</v>
      </c>
    </row>
    <row r="4353" spans="1:3" x14ac:dyDescent="0.3">
      <c r="A4353" t="s">
        <v>15</v>
      </c>
      <c r="B4353" t="s">
        <v>4414</v>
      </c>
      <c r="C4353" s="3">
        <v>36</v>
      </c>
    </row>
    <row r="4354" spans="1:3" x14ac:dyDescent="0.3">
      <c r="A4354" t="s">
        <v>15</v>
      </c>
      <c r="B4354" t="s">
        <v>4415</v>
      </c>
      <c r="C4354" s="3">
        <v>36</v>
      </c>
    </row>
    <row r="4355" spans="1:3" x14ac:dyDescent="0.3">
      <c r="A4355" t="s">
        <v>78</v>
      </c>
      <c r="B4355" t="s">
        <v>4416</v>
      </c>
      <c r="C4355" s="3">
        <v>36</v>
      </c>
    </row>
    <row r="4356" spans="1:3" x14ac:dyDescent="0.3">
      <c r="A4356" t="s">
        <v>627</v>
      </c>
      <c r="B4356" t="s">
        <v>4417</v>
      </c>
      <c r="C4356" s="3">
        <v>36</v>
      </c>
    </row>
    <row r="4357" spans="1:3" x14ac:dyDescent="0.3">
      <c r="A4357" t="s">
        <v>487</v>
      </c>
      <c r="B4357" t="s">
        <v>4418</v>
      </c>
      <c r="C4357" s="3">
        <v>36</v>
      </c>
    </row>
    <row r="4358" spans="1:3" x14ac:dyDescent="0.3">
      <c r="A4358" t="s">
        <v>95</v>
      </c>
      <c r="B4358" t="s">
        <v>4419</v>
      </c>
      <c r="C4358" s="3">
        <v>36</v>
      </c>
    </row>
    <row r="4359" spans="1:3" x14ac:dyDescent="0.3">
      <c r="A4359" t="s">
        <v>50</v>
      </c>
      <c r="B4359" t="s">
        <v>4420</v>
      </c>
      <c r="C4359" s="3">
        <v>36</v>
      </c>
    </row>
    <row r="4360" spans="1:3" x14ac:dyDescent="0.3">
      <c r="A4360" t="s">
        <v>627</v>
      </c>
      <c r="B4360" t="s">
        <v>4421</v>
      </c>
      <c r="C4360" s="3">
        <v>36</v>
      </c>
    </row>
    <row r="4361" spans="1:3" x14ac:dyDescent="0.3">
      <c r="A4361" t="s">
        <v>40</v>
      </c>
      <c r="B4361" t="s">
        <v>4422</v>
      </c>
      <c r="C4361" s="3">
        <v>36</v>
      </c>
    </row>
    <row r="4362" spans="1:3" x14ac:dyDescent="0.3">
      <c r="A4362" t="s">
        <v>3</v>
      </c>
      <c r="B4362" t="s">
        <v>4423</v>
      </c>
      <c r="C4362" s="3">
        <v>36</v>
      </c>
    </row>
    <row r="4363" spans="1:3" x14ac:dyDescent="0.3">
      <c r="A4363" t="s">
        <v>15</v>
      </c>
      <c r="B4363" t="s">
        <v>4424</v>
      </c>
      <c r="C4363" s="3">
        <v>36</v>
      </c>
    </row>
    <row r="4364" spans="1:3" x14ac:dyDescent="0.3">
      <c r="A4364" t="s">
        <v>15</v>
      </c>
      <c r="B4364" t="s">
        <v>4425</v>
      </c>
      <c r="C4364" s="3">
        <v>36</v>
      </c>
    </row>
    <row r="4365" spans="1:3" x14ac:dyDescent="0.3">
      <c r="A4365" t="s">
        <v>117</v>
      </c>
      <c r="B4365" t="s">
        <v>4426</v>
      </c>
      <c r="C4365" s="3">
        <v>36</v>
      </c>
    </row>
    <row r="4366" spans="1:3" x14ac:dyDescent="0.3">
      <c r="A4366" t="s">
        <v>117</v>
      </c>
      <c r="B4366" t="s">
        <v>4427</v>
      </c>
      <c r="C4366" s="3">
        <v>36</v>
      </c>
    </row>
    <row r="4367" spans="1:3" x14ac:dyDescent="0.3">
      <c r="A4367" t="s">
        <v>117</v>
      </c>
      <c r="B4367" t="s">
        <v>4428</v>
      </c>
      <c r="C4367" s="3">
        <v>36</v>
      </c>
    </row>
    <row r="4368" spans="1:3" x14ac:dyDescent="0.3">
      <c r="A4368" t="s">
        <v>117</v>
      </c>
      <c r="B4368" t="s">
        <v>4429</v>
      </c>
      <c r="C4368" s="3">
        <v>36</v>
      </c>
    </row>
    <row r="4369" spans="1:3" x14ac:dyDescent="0.3">
      <c r="A4369" t="s">
        <v>117</v>
      </c>
      <c r="B4369" t="s">
        <v>4430</v>
      </c>
      <c r="C4369" s="3">
        <v>36</v>
      </c>
    </row>
    <row r="4370" spans="1:3" x14ac:dyDescent="0.3">
      <c r="A4370" t="s">
        <v>29</v>
      </c>
      <c r="B4370" t="s">
        <v>4431</v>
      </c>
      <c r="C4370" s="3">
        <v>36</v>
      </c>
    </row>
    <row r="4371" spans="1:3" x14ac:dyDescent="0.3">
      <c r="A4371" t="s">
        <v>29</v>
      </c>
      <c r="B4371" t="s">
        <v>4432</v>
      </c>
      <c r="C4371" s="3">
        <v>36</v>
      </c>
    </row>
    <row r="4372" spans="1:3" x14ac:dyDescent="0.3">
      <c r="A4372" t="s">
        <v>487</v>
      </c>
      <c r="B4372" t="s">
        <v>4433</v>
      </c>
      <c r="C4372" s="3">
        <v>35</v>
      </c>
    </row>
    <row r="4373" spans="1:3" x14ac:dyDescent="0.3">
      <c r="A4373" t="s">
        <v>15</v>
      </c>
      <c r="B4373" t="s">
        <v>4434</v>
      </c>
      <c r="C4373" s="3">
        <v>35</v>
      </c>
    </row>
    <row r="4374" spans="1:3" x14ac:dyDescent="0.3">
      <c r="A4374" t="s">
        <v>15</v>
      </c>
      <c r="B4374" t="s">
        <v>4435</v>
      </c>
      <c r="C4374" s="3">
        <v>35</v>
      </c>
    </row>
    <row r="4375" spans="1:3" x14ac:dyDescent="0.3">
      <c r="A4375" t="s">
        <v>95</v>
      </c>
      <c r="B4375" t="s">
        <v>4436</v>
      </c>
      <c r="C4375" s="3">
        <v>35</v>
      </c>
    </row>
    <row r="4376" spans="1:3" x14ac:dyDescent="0.3">
      <c r="A4376" t="s">
        <v>627</v>
      </c>
      <c r="B4376" t="s">
        <v>4437</v>
      </c>
      <c r="C4376" s="3">
        <v>35</v>
      </c>
    </row>
    <row r="4377" spans="1:3" x14ac:dyDescent="0.3">
      <c r="A4377" t="s">
        <v>95</v>
      </c>
      <c r="B4377" t="s">
        <v>4438</v>
      </c>
      <c r="C4377" s="3">
        <v>35</v>
      </c>
    </row>
    <row r="4378" spans="1:3" x14ac:dyDescent="0.3">
      <c r="A4378" t="s">
        <v>15</v>
      </c>
      <c r="B4378" t="s">
        <v>4439</v>
      </c>
      <c r="C4378" s="3">
        <v>35</v>
      </c>
    </row>
    <row r="4379" spans="1:3" x14ac:dyDescent="0.3">
      <c r="A4379" t="s">
        <v>315</v>
      </c>
      <c r="B4379" t="s">
        <v>4440</v>
      </c>
      <c r="C4379" s="3">
        <v>35</v>
      </c>
    </row>
    <row r="4380" spans="1:3" x14ac:dyDescent="0.3">
      <c r="A4380" t="s">
        <v>15</v>
      </c>
      <c r="B4380" t="s">
        <v>4441</v>
      </c>
      <c r="C4380" s="3">
        <v>35</v>
      </c>
    </row>
    <row r="4381" spans="1:3" x14ac:dyDescent="0.3">
      <c r="A4381" t="s">
        <v>627</v>
      </c>
      <c r="B4381" t="s">
        <v>4442</v>
      </c>
      <c r="C4381" s="3">
        <v>35</v>
      </c>
    </row>
    <row r="4382" spans="1:3" x14ac:dyDescent="0.3">
      <c r="A4382" t="s">
        <v>95</v>
      </c>
      <c r="B4382" t="s">
        <v>4443</v>
      </c>
      <c r="C4382" s="3">
        <v>35</v>
      </c>
    </row>
    <row r="4383" spans="1:3" x14ac:dyDescent="0.3">
      <c r="A4383" t="s">
        <v>95</v>
      </c>
      <c r="B4383" t="s">
        <v>4444</v>
      </c>
      <c r="C4383" s="3">
        <v>35</v>
      </c>
    </row>
    <row r="4384" spans="1:3" x14ac:dyDescent="0.3">
      <c r="A4384" t="s">
        <v>95</v>
      </c>
      <c r="B4384" t="s">
        <v>4445</v>
      </c>
      <c r="C4384" s="3">
        <v>35</v>
      </c>
    </row>
    <row r="4385" spans="1:3" x14ac:dyDescent="0.3">
      <c r="A4385" t="s">
        <v>40</v>
      </c>
      <c r="B4385" t="s">
        <v>4446</v>
      </c>
      <c r="C4385" s="3">
        <v>35</v>
      </c>
    </row>
    <row r="4386" spans="1:3" x14ac:dyDescent="0.3">
      <c r="A4386" t="s">
        <v>366</v>
      </c>
      <c r="B4386" t="s">
        <v>4447</v>
      </c>
      <c r="C4386" s="3">
        <v>35</v>
      </c>
    </row>
    <row r="4387" spans="1:3" x14ac:dyDescent="0.3">
      <c r="A4387" t="s">
        <v>627</v>
      </c>
      <c r="B4387" t="s">
        <v>4448</v>
      </c>
      <c r="C4387" s="3">
        <v>35</v>
      </c>
    </row>
    <row r="4388" spans="1:3" x14ac:dyDescent="0.3">
      <c r="A4388" t="s">
        <v>95</v>
      </c>
      <c r="B4388" t="s">
        <v>4449</v>
      </c>
      <c r="C4388" s="3">
        <v>35</v>
      </c>
    </row>
    <row r="4389" spans="1:3" x14ac:dyDescent="0.3">
      <c r="A4389" t="s">
        <v>15</v>
      </c>
      <c r="B4389" t="s">
        <v>4450</v>
      </c>
      <c r="C4389" s="3">
        <v>35</v>
      </c>
    </row>
    <row r="4390" spans="1:3" x14ac:dyDescent="0.3">
      <c r="A4390" t="s">
        <v>627</v>
      </c>
      <c r="B4390" t="s">
        <v>4451</v>
      </c>
      <c r="C4390" s="3">
        <v>35</v>
      </c>
    </row>
    <row r="4391" spans="1:3" x14ac:dyDescent="0.3">
      <c r="A4391" t="s">
        <v>627</v>
      </c>
      <c r="B4391" t="s">
        <v>4452</v>
      </c>
      <c r="C4391" s="3">
        <v>35</v>
      </c>
    </row>
    <row r="4392" spans="1:3" x14ac:dyDescent="0.3">
      <c r="A4392" t="s">
        <v>95</v>
      </c>
      <c r="B4392" t="s">
        <v>4453</v>
      </c>
      <c r="C4392" s="3">
        <v>35</v>
      </c>
    </row>
    <row r="4393" spans="1:3" x14ac:dyDescent="0.3">
      <c r="A4393" t="s">
        <v>15</v>
      </c>
      <c r="B4393" t="s">
        <v>4454</v>
      </c>
      <c r="C4393" s="3">
        <v>35</v>
      </c>
    </row>
    <row r="4394" spans="1:3" x14ac:dyDescent="0.3">
      <c r="A4394" t="s">
        <v>95</v>
      </c>
      <c r="B4394" t="s">
        <v>4455</v>
      </c>
      <c r="C4394" s="3">
        <v>35</v>
      </c>
    </row>
    <row r="4395" spans="1:3" x14ac:dyDescent="0.3">
      <c r="A4395" t="s">
        <v>78</v>
      </c>
      <c r="B4395" t="s">
        <v>4456</v>
      </c>
      <c r="C4395" s="3">
        <v>35</v>
      </c>
    </row>
    <row r="4396" spans="1:3" x14ac:dyDescent="0.3">
      <c r="A4396" t="s">
        <v>95</v>
      </c>
      <c r="B4396" t="s">
        <v>4457</v>
      </c>
      <c r="C4396" s="3">
        <v>35</v>
      </c>
    </row>
    <row r="4397" spans="1:3" x14ac:dyDescent="0.3">
      <c r="A4397" t="s">
        <v>50</v>
      </c>
      <c r="B4397" t="s">
        <v>4458</v>
      </c>
      <c r="C4397" s="3">
        <v>35</v>
      </c>
    </row>
    <row r="4398" spans="1:3" x14ac:dyDescent="0.3">
      <c r="A4398" t="s">
        <v>50</v>
      </c>
      <c r="B4398" t="s">
        <v>4459</v>
      </c>
      <c r="C4398" s="3">
        <v>35</v>
      </c>
    </row>
    <row r="4399" spans="1:3" x14ac:dyDescent="0.3">
      <c r="A4399" t="s">
        <v>627</v>
      </c>
      <c r="B4399" t="s">
        <v>4460</v>
      </c>
      <c r="C4399" s="3">
        <v>35</v>
      </c>
    </row>
    <row r="4400" spans="1:3" x14ac:dyDescent="0.3">
      <c r="A4400" t="s">
        <v>15</v>
      </c>
      <c r="B4400" t="s">
        <v>4461</v>
      </c>
      <c r="C4400" s="3">
        <v>35</v>
      </c>
    </row>
    <row r="4401" spans="1:3" x14ac:dyDescent="0.3">
      <c r="A4401" t="s">
        <v>117</v>
      </c>
      <c r="B4401" t="s">
        <v>4462</v>
      </c>
      <c r="C4401" s="3">
        <v>35</v>
      </c>
    </row>
    <row r="4402" spans="1:3" x14ac:dyDescent="0.3">
      <c r="A4402" t="s">
        <v>627</v>
      </c>
      <c r="B4402" t="s">
        <v>4463</v>
      </c>
      <c r="C4402" s="3">
        <v>35</v>
      </c>
    </row>
    <row r="4403" spans="1:3" x14ac:dyDescent="0.3">
      <c r="A4403" t="s">
        <v>494</v>
      </c>
      <c r="B4403" t="s">
        <v>4464</v>
      </c>
      <c r="C4403" s="3">
        <v>35</v>
      </c>
    </row>
    <row r="4404" spans="1:3" x14ac:dyDescent="0.3">
      <c r="A4404" t="s">
        <v>627</v>
      </c>
      <c r="B4404" t="s">
        <v>4465</v>
      </c>
      <c r="C4404" s="3">
        <v>35</v>
      </c>
    </row>
    <row r="4405" spans="1:3" x14ac:dyDescent="0.3">
      <c r="A4405" t="s">
        <v>15</v>
      </c>
      <c r="B4405" t="s">
        <v>4466</v>
      </c>
      <c r="C4405" s="3">
        <v>35</v>
      </c>
    </row>
    <row r="4406" spans="1:3" x14ac:dyDescent="0.3">
      <c r="A4406" t="s">
        <v>15</v>
      </c>
      <c r="B4406" t="s">
        <v>4467</v>
      </c>
      <c r="C4406" s="3">
        <v>35</v>
      </c>
    </row>
    <row r="4407" spans="1:3" x14ac:dyDescent="0.3">
      <c r="A4407" t="s">
        <v>117</v>
      </c>
      <c r="B4407" t="s">
        <v>4468</v>
      </c>
      <c r="C4407" s="3">
        <v>35</v>
      </c>
    </row>
    <row r="4408" spans="1:3" x14ac:dyDescent="0.3">
      <c r="A4408" t="s">
        <v>95</v>
      </c>
      <c r="B4408" t="s">
        <v>4469</v>
      </c>
      <c r="C4408" s="3">
        <v>35</v>
      </c>
    </row>
    <row r="4409" spans="1:3" x14ac:dyDescent="0.3">
      <c r="A4409" t="s">
        <v>15</v>
      </c>
      <c r="B4409" t="s">
        <v>4470</v>
      </c>
      <c r="C4409" s="3">
        <v>35</v>
      </c>
    </row>
    <row r="4410" spans="1:3" x14ac:dyDescent="0.3">
      <c r="A4410" t="s">
        <v>50</v>
      </c>
      <c r="B4410" t="s">
        <v>4471</v>
      </c>
      <c r="C4410" s="3">
        <v>35</v>
      </c>
    </row>
    <row r="4411" spans="1:3" x14ac:dyDescent="0.3">
      <c r="A4411" t="s">
        <v>40</v>
      </c>
      <c r="B4411" t="s">
        <v>4472</v>
      </c>
      <c r="C4411" s="3">
        <v>35</v>
      </c>
    </row>
    <row r="4412" spans="1:3" x14ac:dyDescent="0.3">
      <c r="A4412" t="s">
        <v>164</v>
      </c>
      <c r="B4412" t="s">
        <v>4473</v>
      </c>
      <c r="C4412" s="3">
        <v>35</v>
      </c>
    </row>
    <row r="4413" spans="1:3" x14ac:dyDescent="0.3">
      <c r="A4413" t="s">
        <v>627</v>
      </c>
      <c r="B4413" t="s">
        <v>4474</v>
      </c>
      <c r="C4413" s="3">
        <v>35</v>
      </c>
    </row>
    <row r="4414" spans="1:3" x14ac:dyDescent="0.3">
      <c r="A4414" t="s">
        <v>627</v>
      </c>
      <c r="B4414" t="s">
        <v>4475</v>
      </c>
      <c r="C4414" s="3">
        <v>35</v>
      </c>
    </row>
    <row r="4415" spans="1:3" x14ac:dyDescent="0.3">
      <c r="A4415" t="s">
        <v>494</v>
      </c>
      <c r="B4415" t="s">
        <v>4476</v>
      </c>
      <c r="C4415" s="3">
        <v>35</v>
      </c>
    </row>
    <row r="4416" spans="1:3" x14ac:dyDescent="0.3">
      <c r="A4416" t="s">
        <v>95</v>
      </c>
      <c r="B4416" t="s">
        <v>4477</v>
      </c>
      <c r="C4416" s="3">
        <v>35</v>
      </c>
    </row>
    <row r="4417" spans="1:3" x14ac:dyDescent="0.3">
      <c r="A4417" t="s">
        <v>20</v>
      </c>
      <c r="B4417" t="s">
        <v>4478</v>
      </c>
      <c r="C4417" s="3">
        <v>35</v>
      </c>
    </row>
    <row r="4418" spans="1:3" x14ac:dyDescent="0.3">
      <c r="A4418" t="s">
        <v>15</v>
      </c>
      <c r="B4418" t="s">
        <v>4479</v>
      </c>
      <c r="C4418" s="3">
        <v>35</v>
      </c>
    </row>
    <row r="4419" spans="1:3" x14ac:dyDescent="0.3">
      <c r="A4419" t="s">
        <v>95</v>
      </c>
      <c r="B4419" t="s">
        <v>4480</v>
      </c>
      <c r="C4419" s="3">
        <v>35</v>
      </c>
    </row>
    <row r="4420" spans="1:3" x14ac:dyDescent="0.3">
      <c r="A4420" t="s">
        <v>315</v>
      </c>
      <c r="B4420" t="s">
        <v>4481</v>
      </c>
      <c r="C4420" s="3">
        <v>35</v>
      </c>
    </row>
    <row r="4421" spans="1:3" x14ac:dyDescent="0.3">
      <c r="A4421" t="s">
        <v>15</v>
      </c>
      <c r="B4421" t="s">
        <v>4482</v>
      </c>
      <c r="C4421" s="3">
        <v>35</v>
      </c>
    </row>
    <row r="4422" spans="1:3" x14ac:dyDescent="0.3">
      <c r="A4422" t="s">
        <v>494</v>
      </c>
      <c r="B4422" t="s">
        <v>4483</v>
      </c>
      <c r="C4422" s="3">
        <v>35</v>
      </c>
    </row>
    <row r="4423" spans="1:3" x14ac:dyDescent="0.3">
      <c r="A4423" t="s">
        <v>627</v>
      </c>
      <c r="B4423" t="s">
        <v>4484</v>
      </c>
      <c r="C4423" s="3">
        <v>35</v>
      </c>
    </row>
    <row r="4424" spans="1:3" x14ac:dyDescent="0.3">
      <c r="A4424" t="s">
        <v>20</v>
      </c>
      <c r="B4424" t="s">
        <v>4485</v>
      </c>
      <c r="C4424" s="3">
        <v>35</v>
      </c>
    </row>
    <row r="4425" spans="1:3" x14ac:dyDescent="0.3">
      <c r="A4425" t="s">
        <v>627</v>
      </c>
      <c r="B4425" t="s">
        <v>4486</v>
      </c>
      <c r="C4425" s="3">
        <v>35</v>
      </c>
    </row>
    <row r="4426" spans="1:3" x14ac:dyDescent="0.3">
      <c r="A4426" t="s">
        <v>20</v>
      </c>
      <c r="B4426" t="s">
        <v>4487</v>
      </c>
      <c r="C4426" s="3">
        <v>35</v>
      </c>
    </row>
    <row r="4427" spans="1:3" x14ac:dyDescent="0.3">
      <c r="A4427" t="s">
        <v>95</v>
      </c>
      <c r="B4427" t="s">
        <v>4488</v>
      </c>
      <c r="C4427" s="3">
        <v>35</v>
      </c>
    </row>
    <row r="4428" spans="1:3" x14ac:dyDescent="0.3">
      <c r="A4428" t="s">
        <v>315</v>
      </c>
      <c r="B4428" t="s">
        <v>4489</v>
      </c>
      <c r="C4428" s="3">
        <v>35</v>
      </c>
    </row>
    <row r="4429" spans="1:3" x14ac:dyDescent="0.3">
      <c r="A4429" t="s">
        <v>95</v>
      </c>
      <c r="B4429" t="s">
        <v>4490</v>
      </c>
      <c r="C4429" s="3">
        <v>35</v>
      </c>
    </row>
    <row r="4430" spans="1:3" x14ac:dyDescent="0.3">
      <c r="A4430" t="s">
        <v>487</v>
      </c>
      <c r="B4430" t="s">
        <v>4491</v>
      </c>
      <c r="C4430" s="3">
        <v>35</v>
      </c>
    </row>
    <row r="4431" spans="1:3" x14ac:dyDescent="0.3">
      <c r="A4431" t="s">
        <v>117</v>
      </c>
      <c r="B4431" t="s">
        <v>4492</v>
      </c>
      <c r="C4431" s="3">
        <v>35</v>
      </c>
    </row>
    <row r="4432" spans="1:3" x14ac:dyDescent="0.3">
      <c r="A4432" t="s">
        <v>29</v>
      </c>
      <c r="B4432" t="s">
        <v>4493</v>
      </c>
      <c r="C4432" s="3">
        <v>35</v>
      </c>
    </row>
    <row r="4433" spans="1:3" x14ac:dyDescent="0.3">
      <c r="A4433" t="s">
        <v>29</v>
      </c>
      <c r="B4433" t="s">
        <v>4494</v>
      </c>
      <c r="C4433" s="3">
        <v>35</v>
      </c>
    </row>
    <row r="4434" spans="1:3" x14ac:dyDescent="0.3">
      <c r="A4434" t="s">
        <v>29</v>
      </c>
      <c r="B4434" t="s">
        <v>4495</v>
      </c>
      <c r="C4434" s="3">
        <v>35</v>
      </c>
    </row>
    <row r="4435" spans="1:3" x14ac:dyDescent="0.3">
      <c r="A4435" t="s">
        <v>50</v>
      </c>
      <c r="B4435" t="s">
        <v>4496</v>
      </c>
      <c r="C4435" s="3">
        <v>34</v>
      </c>
    </row>
    <row r="4436" spans="1:3" x14ac:dyDescent="0.3">
      <c r="A4436" t="s">
        <v>40</v>
      </c>
      <c r="B4436" t="s">
        <v>4497</v>
      </c>
      <c r="C4436" s="3">
        <v>34</v>
      </c>
    </row>
    <row r="4437" spans="1:3" x14ac:dyDescent="0.3">
      <c r="A4437" t="s">
        <v>5</v>
      </c>
      <c r="B4437" t="s">
        <v>4498</v>
      </c>
      <c r="C4437" s="3">
        <v>34</v>
      </c>
    </row>
    <row r="4438" spans="1:3" x14ac:dyDescent="0.3">
      <c r="A4438" t="s">
        <v>15</v>
      </c>
      <c r="B4438" t="s">
        <v>4499</v>
      </c>
      <c r="C4438" s="3">
        <v>34</v>
      </c>
    </row>
    <row r="4439" spans="1:3" x14ac:dyDescent="0.3">
      <c r="A4439" t="s">
        <v>627</v>
      </c>
      <c r="B4439" t="s">
        <v>4500</v>
      </c>
      <c r="C4439" s="3">
        <v>34</v>
      </c>
    </row>
    <row r="4440" spans="1:3" x14ac:dyDescent="0.3">
      <c r="A4440" t="s">
        <v>627</v>
      </c>
      <c r="B4440" t="s">
        <v>4501</v>
      </c>
      <c r="C4440" s="3">
        <v>34</v>
      </c>
    </row>
    <row r="4441" spans="1:3" x14ac:dyDescent="0.3">
      <c r="A4441" t="s">
        <v>366</v>
      </c>
      <c r="B4441" t="s">
        <v>4502</v>
      </c>
      <c r="C4441" s="3">
        <v>34</v>
      </c>
    </row>
    <row r="4442" spans="1:3" x14ac:dyDescent="0.3">
      <c r="A4442" t="s">
        <v>15</v>
      </c>
      <c r="B4442" t="s">
        <v>4503</v>
      </c>
      <c r="C4442" s="3">
        <v>34</v>
      </c>
    </row>
    <row r="4443" spans="1:3" x14ac:dyDescent="0.3">
      <c r="A4443" t="s">
        <v>95</v>
      </c>
      <c r="B4443" t="s">
        <v>4504</v>
      </c>
      <c r="C4443" s="3">
        <v>34</v>
      </c>
    </row>
    <row r="4444" spans="1:3" x14ac:dyDescent="0.3">
      <c r="A4444" t="s">
        <v>15</v>
      </c>
      <c r="B4444" t="s">
        <v>4505</v>
      </c>
      <c r="C4444" s="3">
        <v>34</v>
      </c>
    </row>
    <row r="4445" spans="1:3" x14ac:dyDescent="0.3">
      <c r="A4445" t="s">
        <v>40</v>
      </c>
      <c r="B4445" t="s">
        <v>4506</v>
      </c>
      <c r="C4445" s="3">
        <v>34</v>
      </c>
    </row>
    <row r="4446" spans="1:3" x14ac:dyDescent="0.3">
      <c r="A4446" t="s">
        <v>487</v>
      </c>
      <c r="B4446" t="s">
        <v>4507</v>
      </c>
      <c r="C4446" s="3">
        <v>34</v>
      </c>
    </row>
    <row r="4447" spans="1:3" x14ac:dyDescent="0.3">
      <c r="A4447" t="s">
        <v>78</v>
      </c>
      <c r="B4447" t="s">
        <v>4508</v>
      </c>
      <c r="C4447" s="3">
        <v>34</v>
      </c>
    </row>
    <row r="4448" spans="1:3" x14ac:dyDescent="0.3">
      <c r="A4448" t="s">
        <v>15</v>
      </c>
      <c r="B4448" t="s">
        <v>4509</v>
      </c>
      <c r="C4448" s="3">
        <v>34</v>
      </c>
    </row>
    <row r="4449" spans="1:3" x14ac:dyDescent="0.3">
      <c r="A4449" t="s">
        <v>627</v>
      </c>
      <c r="B4449" t="s">
        <v>4510</v>
      </c>
      <c r="C4449" s="3">
        <v>34</v>
      </c>
    </row>
    <row r="4450" spans="1:3" x14ac:dyDescent="0.3">
      <c r="A4450" t="s">
        <v>494</v>
      </c>
      <c r="B4450" t="s">
        <v>4511</v>
      </c>
      <c r="C4450" s="3">
        <v>34</v>
      </c>
    </row>
    <row r="4451" spans="1:3" x14ac:dyDescent="0.3">
      <c r="A4451" t="s">
        <v>40</v>
      </c>
      <c r="B4451" t="s">
        <v>4512</v>
      </c>
      <c r="C4451" s="3">
        <v>34</v>
      </c>
    </row>
    <row r="4452" spans="1:3" x14ac:dyDescent="0.3">
      <c r="A4452" t="s">
        <v>40</v>
      </c>
      <c r="B4452" t="s">
        <v>4513</v>
      </c>
      <c r="C4452" s="3">
        <v>34</v>
      </c>
    </row>
    <row r="4453" spans="1:3" x14ac:dyDescent="0.3">
      <c r="A4453" t="s">
        <v>627</v>
      </c>
      <c r="B4453" t="s">
        <v>4514</v>
      </c>
      <c r="C4453" s="3">
        <v>34</v>
      </c>
    </row>
    <row r="4454" spans="1:3" x14ac:dyDescent="0.3">
      <c r="A4454" t="s">
        <v>5</v>
      </c>
      <c r="B4454" t="s">
        <v>4515</v>
      </c>
      <c r="C4454" s="3">
        <v>34</v>
      </c>
    </row>
    <row r="4455" spans="1:3" x14ac:dyDescent="0.3">
      <c r="A4455" t="s">
        <v>40</v>
      </c>
      <c r="B4455" t="s">
        <v>4516</v>
      </c>
      <c r="C4455" s="3">
        <v>34</v>
      </c>
    </row>
    <row r="4456" spans="1:3" x14ac:dyDescent="0.3">
      <c r="A4456" t="s">
        <v>627</v>
      </c>
      <c r="B4456" t="s">
        <v>4517</v>
      </c>
      <c r="C4456" s="3">
        <v>34</v>
      </c>
    </row>
    <row r="4457" spans="1:3" x14ac:dyDescent="0.3">
      <c r="A4457" t="s">
        <v>627</v>
      </c>
      <c r="B4457" t="s">
        <v>4518</v>
      </c>
      <c r="C4457" s="3">
        <v>34</v>
      </c>
    </row>
    <row r="4458" spans="1:3" x14ac:dyDescent="0.3">
      <c r="A4458" t="s">
        <v>117</v>
      </c>
      <c r="B4458" t="s">
        <v>4519</v>
      </c>
      <c r="C4458" s="3">
        <v>34</v>
      </c>
    </row>
    <row r="4459" spans="1:3" x14ac:dyDescent="0.3">
      <c r="A4459" t="s">
        <v>627</v>
      </c>
      <c r="B4459" t="s">
        <v>4520</v>
      </c>
      <c r="C4459" s="3">
        <v>34</v>
      </c>
    </row>
    <row r="4460" spans="1:3" x14ac:dyDescent="0.3">
      <c r="A4460" t="s">
        <v>627</v>
      </c>
      <c r="B4460" t="s">
        <v>4521</v>
      </c>
      <c r="C4460" s="3">
        <v>34</v>
      </c>
    </row>
    <row r="4461" spans="1:3" x14ac:dyDescent="0.3">
      <c r="A4461" t="s">
        <v>627</v>
      </c>
      <c r="B4461" t="s">
        <v>4522</v>
      </c>
      <c r="C4461" s="3">
        <v>34</v>
      </c>
    </row>
    <row r="4462" spans="1:3" x14ac:dyDescent="0.3">
      <c r="A4462" t="s">
        <v>95</v>
      </c>
      <c r="B4462" t="s">
        <v>4523</v>
      </c>
      <c r="C4462" s="3">
        <v>34</v>
      </c>
    </row>
    <row r="4463" spans="1:3" x14ac:dyDescent="0.3">
      <c r="A4463" t="s">
        <v>487</v>
      </c>
      <c r="B4463" t="s">
        <v>4524</v>
      </c>
      <c r="C4463" s="3">
        <v>34</v>
      </c>
    </row>
    <row r="4464" spans="1:3" x14ac:dyDescent="0.3">
      <c r="A4464" t="s">
        <v>908</v>
      </c>
      <c r="B4464" t="s">
        <v>4525</v>
      </c>
      <c r="C4464" s="3">
        <v>34</v>
      </c>
    </row>
    <row r="4465" spans="1:3" x14ac:dyDescent="0.3">
      <c r="A4465" t="s">
        <v>627</v>
      </c>
      <c r="B4465" t="s">
        <v>4526</v>
      </c>
      <c r="C4465" s="3">
        <v>34</v>
      </c>
    </row>
    <row r="4466" spans="1:3" x14ac:dyDescent="0.3">
      <c r="A4466" t="s">
        <v>95</v>
      </c>
      <c r="B4466" t="s">
        <v>4527</v>
      </c>
      <c r="C4466" s="3">
        <v>34</v>
      </c>
    </row>
    <row r="4467" spans="1:3" x14ac:dyDescent="0.3">
      <c r="A4467" t="s">
        <v>95</v>
      </c>
      <c r="B4467" t="s">
        <v>4528</v>
      </c>
      <c r="C4467" s="3">
        <v>34</v>
      </c>
    </row>
    <row r="4468" spans="1:3" x14ac:dyDescent="0.3">
      <c r="A4468" t="s">
        <v>164</v>
      </c>
      <c r="B4468" t="s">
        <v>4529</v>
      </c>
      <c r="C4468" s="3">
        <v>34</v>
      </c>
    </row>
    <row r="4469" spans="1:3" x14ac:dyDescent="0.3">
      <c r="A4469" t="s">
        <v>50</v>
      </c>
      <c r="B4469" t="s">
        <v>4530</v>
      </c>
      <c r="C4469" s="3">
        <v>34</v>
      </c>
    </row>
    <row r="4470" spans="1:3" x14ac:dyDescent="0.3">
      <c r="A4470" t="s">
        <v>40</v>
      </c>
      <c r="B4470" t="s">
        <v>4531</v>
      </c>
      <c r="C4470" s="3">
        <v>34</v>
      </c>
    </row>
    <row r="4471" spans="1:3" x14ac:dyDescent="0.3">
      <c r="A4471" t="s">
        <v>78</v>
      </c>
      <c r="B4471" t="s">
        <v>4532</v>
      </c>
      <c r="C4471" s="3">
        <v>34</v>
      </c>
    </row>
    <row r="4472" spans="1:3" x14ac:dyDescent="0.3">
      <c r="A4472" t="s">
        <v>40</v>
      </c>
      <c r="B4472" t="s">
        <v>4533</v>
      </c>
      <c r="C4472" s="3">
        <v>34</v>
      </c>
    </row>
    <row r="4473" spans="1:3" x14ac:dyDescent="0.3">
      <c r="A4473" t="s">
        <v>95</v>
      </c>
      <c r="B4473" t="s">
        <v>4534</v>
      </c>
      <c r="C4473" s="3">
        <v>34</v>
      </c>
    </row>
    <row r="4474" spans="1:3" x14ac:dyDescent="0.3">
      <c r="A4474" t="s">
        <v>40</v>
      </c>
      <c r="B4474" t="s">
        <v>4535</v>
      </c>
      <c r="C4474" s="3">
        <v>34</v>
      </c>
    </row>
    <row r="4475" spans="1:3" x14ac:dyDescent="0.3">
      <c r="A4475" t="s">
        <v>117</v>
      </c>
      <c r="B4475" t="s">
        <v>4536</v>
      </c>
      <c r="C4475" s="3">
        <v>34</v>
      </c>
    </row>
    <row r="4476" spans="1:3" x14ac:dyDescent="0.3">
      <c r="A4476" t="s">
        <v>627</v>
      </c>
      <c r="B4476" t="s">
        <v>4537</v>
      </c>
      <c r="C4476" s="3">
        <v>34</v>
      </c>
    </row>
    <row r="4477" spans="1:3" x14ac:dyDescent="0.3">
      <c r="A4477" t="s">
        <v>95</v>
      </c>
      <c r="B4477" t="s">
        <v>4538</v>
      </c>
      <c r="C4477" s="3">
        <v>34</v>
      </c>
    </row>
    <row r="4478" spans="1:3" x14ac:dyDescent="0.3">
      <c r="A4478" t="s">
        <v>494</v>
      </c>
      <c r="B4478" t="s">
        <v>4539</v>
      </c>
      <c r="C4478" s="3">
        <v>34</v>
      </c>
    </row>
    <row r="4479" spans="1:3" x14ac:dyDescent="0.3">
      <c r="A4479" t="s">
        <v>95</v>
      </c>
      <c r="B4479" t="s">
        <v>4540</v>
      </c>
      <c r="C4479" s="3">
        <v>34</v>
      </c>
    </row>
    <row r="4480" spans="1:3" x14ac:dyDescent="0.3">
      <c r="A4480" t="s">
        <v>315</v>
      </c>
      <c r="B4480" t="s">
        <v>4541</v>
      </c>
      <c r="C4480" s="3">
        <v>34</v>
      </c>
    </row>
    <row r="4481" spans="1:3" x14ac:dyDescent="0.3">
      <c r="A4481" t="s">
        <v>95</v>
      </c>
      <c r="B4481" t="s">
        <v>4542</v>
      </c>
      <c r="C4481" s="3">
        <v>34</v>
      </c>
    </row>
    <row r="4482" spans="1:3" x14ac:dyDescent="0.3">
      <c r="A4482" t="s">
        <v>95</v>
      </c>
      <c r="B4482" t="s">
        <v>4543</v>
      </c>
      <c r="C4482" s="3">
        <v>34</v>
      </c>
    </row>
    <row r="4483" spans="1:3" x14ac:dyDescent="0.3">
      <c r="A4483" t="s">
        <v>15</v>
      </c>
      <c r="B4483" t="s">
        <v>4544</v>
      </c>
      <c r="C4483" s="3">
        <v>34</v>
      </c>
    </row>
    <row r="4484" spans="1:3" x14ac:dyDescent="0.3">
      <c r="A4484" t="s">
        <v>50</v>
      </c>
      <c r="B4484" t="s">
        <v>4545</v>
      </c>
      <c r="C4484" s="3">
        <v>34</v>
      </c>
    </row>
    <row r="4485" spans="1:3" x14ac:dyDescent="0.3">
      <c r="A4485" t="s">
        <v>937</v>
      </c>
      <c r="B4485" t="s">
        <v>4546</v>
      </c>
      <c r="C4485" s="3">
        <v>34</v>
      </c>
    </row>
    <row r="4486" spans="1:3" x14ac:dyDescent="0.3">
      <c r="A4486" t="s">
        <v>15</v>
      </c>
      <c r="B4486" t="s">
        <v>4547</v>
      </c>
      <c r="C4486" s="3">
        <v>34</v>
      </c>
    </row>
    <row r="4487" spans="1:3" x14ac:dyDescent="0.3">
      <c r="A4487" t="s">
        <v>117</v>
      </c>
      <c r="B4487" t="s">
        <v>4548</v>
      </c>
      <c r="C4487" s="3">
        <v>34</v>
      </c>
    </row>
    <row r="4488" spans="1:3" x14ac:dyDescent="0.3">
      <c r="A4488" t="s">
        <v>29</v>
      </c>
      <c r="B4488" t="s">
        <v>4549</v>
      </c>
      <c r="C4488" s="3">
        <v>34</v>
      </c>
    </row>
    <row r="4489" spans="1:3" x14ac:dyDescent="0.3">
      <c r="A4489" t="s">
        <v>627</v>
      </c>
      <c r="B4489" t="s">
        <v>4550</v>
      </c>
      <c r="C4489" s="3">
        <v>33</v>
      </c>
    </row>
    <row r="4490" spans="1:3" x14ac:dyDescent="0.3">
      <c r="A4490" t="s">
        <v>627</v>
      </c>
      <c r="B4490" t="s">
        <v>4551</v>
      </c>
      <c r="C4490" s="3">
        <v>33</v>
      </c>
    </row>
    <row r="4491" spans="1:3" x14ac:dyDescent="0.3">
      <c r="A4491" t="s">
        <v>95</v>
      </c>
      <c r="B4491" t="s">
        <v>4552</v>
      </c>
      <c r="C4491" s="3">
        <v>33</v>
      </c>
    </row>
    <row r="4492" spans="1:3" x14ac:dyDescent="0.3">
      <c r="A4492" t="s">
        <v>95</v>
      </c>
      <c r="B4492" t="s">
        <v>4553</v>
      </c>
      <c r="C4492" s="3">
        <v>33</v>
      </c>
    </row>
    <row r="4493" spans="1:3" x14ac:dyDescent="0.3">
      <c r="A4493" t="s">
        <v>627</v>
      </c>
      <c r="B4493" t="s">
        <v>4554</v>
      </c>
      <c r="C4493" s="3">
        <v>33</v>
      </c>
    </row>
    <row r="4494" spans="1:3" x14ac:dyDescent="0.3">
      <c r="A4494" t="s">
        <v>1245</v>
      </c>
      <c r="B4494" t="s">
        <v>4555</v>
      </c>
      <c r="C4494" s="3">
        <v>33</v>
      </c>
    </row>
    <row r="4495" spans="1:3" x14ac:dyDescent="0.3">
      <c r="A4495" t="s">
        <v>315</v>
      </c>
      <c r="B4495" t="s">
        <v>4556</v>
      </c>
      <c r="C4495" s="3">
        <v>33</v>
      </c>
    </row>
    <row r="4496" spans="1:3" x14ac:dyDescent="0.3">
      <c r="A4496" t="s">
        <v>95</v>
      </c>
      <c r="B4496" t="s">
        <v>4557</v>
      </c>
      <c r="C4496" s="3">
        <v>33</v>
      </c>
    </row>
    <row r="4497" spans="1:3" x14ac:dyDescent="0.3">
      <c r="A4497" t="s">
        <v>50</v>
      </c>
      <c r="B4497" t="s">
        <v>4558</v>
      </c>
      <c r="C4497" s="3">
        <v>33</v>
      </c>
    </row>
    <row r="4498" spans="1:3" x14ac:dyDescent="0.3">
      <c r="A4498" t="s">
        <v>366</v>
      </c>
      <c r="B4498" t="s">
        <v>4559</v>
      </c>
      <c r="C4498" s="3">
        <v>33</v>
      </c>
    </row>
    <row r="4499" spans="1:3" x14ac:dyDescent="0.3">
      <c r="A4499" t="s">
        <v>117</v>
      </c>
      <c r="B4499" t="s">
        <v>4560</v>
      </c>
      <c r="C4499" s="3">
        <v>33</v>
      </c>
    </row>
    <row r="4500" spans="1:3" x14ac:dyDescent="0.3">
      <c r="A4500" t="s">
        <v>627</v>
      </c>
      <c r="B4500" t="s">
        <v>4561</v>
      </c>
      <c r="C4500" s="3">
        <v>33</v>
      </c>
    </row>
    <row r="4501" spans="1:3" x14ac:dyDescent="0.3">
      <c r="A4501" t="s">
        <v>4562</v>
      </c>
      <c r="B4501" t="s">
        <v>4563</v>
      </c>
      <c r="C4501" s="3">
        <v>33</v>
      </c>
    </row>
    <row r="4502" spans="1:3" x14ac:dyDescent="0.3">
      <c r="A4502" t="s">
        <v>627</v>
      </c>
      <c r="B4502" t="s">
        <v>4564</v>
      </c>
      <c r="C4502" s="3">
        <v>33</v>
      </c>
    </row>
    <row r="4503" spans="1:3" x14ac:dyDescent="0.3">
      <c r="A4503" t="s">
        <v>117</v>
      </c>
      <c r="B4503" t="s">
        <v>4565</v>
      </c>
      <c r="C4503" s="3">
        <v>33</v>
      </c>
    </row>
    <row r="4504" spans="1:3" x14ac:dyDescent="0.3">
      <c r="A4504" t="s">
        <v>366</v>
      </c>
      <c r="B4504" t="s">
        <v>4566</v>
      </c>
      <c r="C4504" s="3">
        <v>33</v>
      </c>
    </row>
    <row r="4505" spans="1:3" x14ac:dyDescent="0.3">
      <c r="A4505" t="s">
        <v>366</v>
      </c>
      <c r="B4505" t="s">
        <v>4567</v>
      </c>
      <c r="C4505" s="3">
        <v>33</v>
      </c>
    </row>
    <row r="4506" spans="1:3" x14ac:dyDescent="0.3">
      <c r="A4506" t="s">
        <v>40</v>
      </c>
      <c r="B4506" t="s">
        <v>4568</v>
      </c>
      <c r="C4506" s="3">
        <v>33</v>
      </c>
    </row>
    <row r="4507" spans="1:3" x14ac:dyDescent="0.3">
      <c r="A4507" t="s">
        <v>315</v>
      </c>
      <c r="B4507" t="s">
        <v>4569</v>
      </c>
      <c r="C4507" s="3">
        <v>33</v>
      </c>
    </row>
    <row r="4508" spans="1:3" x14ac:dyDescent="0.3">
      <c r="A4508" t="s">
        <v>78</v>
      </c>
      <c r="B4508" t="s">
        <v>4570</v>
      </c>
      <c r="C4508" s="3">
        <v>33</v>
      </c>
    </row>
    <row r="4509" spans="1:3" x14ac:dyDescent="0.3">
      <c r="A4509" t="s">
        <v>15</v>
      </c>
      <c r="B4509" t="s">
        <v>4571</v>
      </c>
      <c r="C4509" s="3">
        <v>33</v>
      </c>
    </row>
    <row r="4510" spans="1:3" x14ac:dyDescent="0.3">
      <c r="A4510" t="s">
        <v>95</v>
      </c>
      <c r="B4510" t="s">
        <v>4572</v>
      </c>
      <c r="C4510" s="3">
        <v>33</v>
      </c>
    </row>
    <row r="4511" spans="1:3" x14ac:dyDescent="0.3">
      <c r="A4511" t="s">
        <v>50</v>
      </c>
      <c r="B4511" t="s">
        <v>4573</v>
      </c>
      <c r="C4511" s="3">
        <v>33</v>
      </c>
    </row>
    <row r="4512" spans="1:3" x14ac:dyDescent="0.3">
      <c r="A4512" t="s">
        <v>117</v>
      </c>
      <c r="B4512" t="s">
        <v>4574</v>
      </c>
      <c r="C4512" s="3">
        <v>33</v>
      </c>
    </row>
    <row r="4513" spans="1:3" x14ac:dyDescent="0.3">
      <c r="A4513" t="s">
        <v>15</v>
      </c>
      <c r="B4513" t="s">
        <v>4575</v>
      </c>
      <c r="C4513" s="3">
        <v>33</v>
      </c>
    </row>
    <row r="4514" spans="1:3" x14ac:dyDescent="0.3">
      <c r="A4514" t="s">
        <v>15</v>
      </c>
      <c r="B4514" t="s">
        <v>4576</v>
      </c>
      <c r="C4514" s="3">
        <v>33</v>
      </c>
    </row>
    <row r="4515" spans="1:3" x14ac:dyDescent="0.3">
      <c r="A4515" t="s">
        <v>95</v>
      </c>
      <c r="B4515" t="s">
        <v>4577</v>
      </c>
      <c r="C4515" s="3">
        <v>33</v>
      </c>
    </row>
    <row r="4516" spans="1:3" x14ac:dyDescent="0.3">
      <c r="A4516" t="s">
        <v>95</v>
      </c>
      <c r="B4516" t="s">
        <v>4578</v>
      </c>
      <c r="C4516" s="3">
        <v>33</v>
      </c>
    </row>
    <row r="4517" spans="1:3" x14ac:dyDescent="0.3">
      <c r="A4517" t="s">
        <v>627</v>
      </c>
      <c r="B4517" t="s">
        <v>4579</v>
      </c>
      <c r="C4517" s="3">
        <v>33</v>
      </c>
    </row>
    <row r="4518" spans="1:3" x14ac:dyDescent="0.3">
      <c r="A4518" t="s">
        <v>627</v>
      </c>
      <c r="B4518" t="s">
        <v>4580</v>
      </c>
      <c r="C4518" s="3">
        <v>33</v>
      </c>
    </row>
    <row r="4519" spans="1:3" x14ac:dyDescent="0.3">
      <c r="A4519" t="s">
        <v>3</v>
      </c>
      <c r="B4519" t="s">
        <v>4581</v>
      </c>
      <c r="C4519" s="3">
        <v>33</v>
      </c>
    </row>
    <row r="4520" spans="1:3" x14ac:dyDescent="0.3">
      <c r="A4520" t="s">
        <v>15</v>
      </c>
      <c r="B4520" t="s">
        <v>4582</v>
      </c>
      <c r="C4520" s="3">
        <v>33</v>
      </c>
    </row>
    <row r="4521" spans="1:3" x14ac:dyDescent="0.3">
      <c r="A4521" t="s">
        <v>627</v>
      </c>
      <c r="B4521" t="s">
        <v>4583</v>
      </c>
      <c r="C4521" s="3">
        <v>33</v>
      </c>
    </row>
    <row r="4522" spans="1:3" x14ac:dyDescent="0.3">
      <c r="A4522" t="s">
        <v>117</v>
      </c>
      <c r="B4522" t="s">
        <v>4584</v>
      </c>
      <c r="C4522" s="3">
        <v>33</v>
      </c>
    </row>
    <row r="4523" spans="1:3" x14ac:dyDescent="0.3">
      <c r="A4523" t="s">
        <v>487</v>
      </c>
      <c r="B4523" t="s">
        <v>4585</v>
      </c>
      <c r="C4523" s="3">
        <v>33</v>
      </c>
    </row>
    <row r="4524" spans="1:3" x14ac:dyDescent="0.3">
      <c r="A4524" t="s">
        <v>95</v>
      </c>
      <c r="B4524" t="s">
        <v>4586</v>
      </c>
      <c r="C4524" s="3">
        <v>33</v>
      </c>
    </row>
    <row r="4525" spans="1:3" x14ac:dyDescent="0.3">
      <c r="A4525" t="s">
        <v>627</v>
      </c>
      <c r="B4525" t="s">
        <v>4587</v>
      </c>
      <c r="C4525" s="3">
        <v>33</v>
      </c>
    </row>
    <row r="4526" spans="1:3" x14ac:dyDescent="0.3">
      <c r="A4526" t="s">
        <v>20</v>
      </c>
      <c r="B4526" t="s">
        <v>4588</v>
      </c>
      <c r="C4526" s="3">
        <v>33</v>
      </c>
    </row>
    <row r="4527" spans="1:3" x14ac:dyDescent="0.3">
      <c r="A4527" t="s">
        <v>95</v>
      </c>
      <c r="B4527" t="s">
        <v>4589</v>
      </c>
      <c r="C4527" s="3">
        <v>33</v>
      </c>
    </row>
    <row r="4528" spans="1:3" x14ac:dyDescent="0.3">
      <c r="A4528" t="s">
        <v>95</v>
      </c>
      <c r="B4528" t="s">
        <v>4590</v>
      </c>
      <c r="C4528" s="3">
        <v>33</v>
      </c>
    </row>
    <row r="4529" spans="1:3" x14ac:dyDescent="0.3">
      <c r="A4529" t="s">
        <v>40</v>
      </c>
      <c r="B4529" t="s">
        <v>4591</v>
      </c>
      <c r="C4529" s="3">
        <v>33</v>
      </c>
    </row>
    <row r="4530" spans="1:3" x14ac:dyDescent="0.3">
      <c r="A4530" t="s">
        <v>95</v>
      </c>
      <c r="B4530" t="s">
        <v>4592</v>
      </c>
      <c r="C4530" s="3">
        <v>33</v>
      </c>
    </row>
    <row r="4531" spans="1:3" x14ac:dyDescent="0.3">
      <c r="A4531" t="s">
        <v>15</v>
      </c>
      <c r="B4531" t="s">
        <v>4593</v>
      </c>
      <c r="C4531" s="3">
        <v>33</v>
      </c>
    </row>
    <row r="4532" spans="1:3" x14ac:dyDescent="0.3">
      <c r="A4532" t="s">
        <v>95</v>
      </c>
      <c r="B4532" t="s">
        <v>4594</v>
      </c>
      <c r="C4532" s="3">
        <v>33</v>
      </c>
    </row>
    <row r="4533" spans="1:3" x14ac:dyDescent="0.3">
      <c r="A4533" t="s">
        <v>348</v>
      </c>
      <c r="B4533" t="s">
        <v>4595</v>
      </c>
      <c r="C4533" s="3">
        <v>33</v>
      </c>
    </row>
    <row r="4534" spans="1:3" x14ac:dyDescent="0.3">
      <c r="A4534" t="s">
        <v>117</v>
      </c>
      <c r="B4534" t="s">
        <v>4596</v>
      </c>
      <c r="C4534" s="3">
        <v>33</v>
      </c>
    </row>
    <row r="4535" spans="1:3" x14ac:dyDescent="0.3">
      <c r="A4535" t="s">
        <v>40</v>
      </c>
      <c r="B4535" t="s">
        <v>4597</v>
      </c>
      <c r="C4535" s="3">
        <v>33</v>
      </c>
    </row>
    <row r="4536" spans="1:3" x14ac:dyDescent="0.3">
      <c r="A4536" t="s">
        <v>95</v>
      </c>
      <c r="B4536" t="s">
        <v>4598</v>
      </c>
      <c r="C4536" s="3">
        <v>33</v>
      </c>
    </row>
    <row r="4537" spans="1:3" x14ac:dyDescent="0.3">
      <c r="A4537" t="s">
        <v>627</v>
      </c>
      <c r="B4537" t="s">
        <v>4599</v>
      </c>
      <c r="C4537" s="3">
        <v>33</v>
      </c>
    </row>
    <row r="4538" spans="1:3" x14ac:dyDescent="0.3">
      <c r="A4538" t="s">
        <v>627</v>
      </c>
      <c r="B4538" t="s">
        <v>4600</v>
      </c>
      <c r="C4538" s="3">
        <v>33</v>
      </c>
    </row>
    <row r="4539" spans="1:3" x14ac:dyDescent="0.3">
      <c r="A4539" t="s">
        <v>20</v>
      </c>
      <c r="B4539" t="s">
        <v>4601</v>
      </c>
      <c r="C4539" s="3">
        <v>33</v>
      </c>
    </row>
    <row r="4540" spans="1:3" x14ac:dyDescent="0.3">
      <c r="A4540" t="s">
        <v>366</v>
      </c>
      <c r="B4540" t="s">
        <v>4602</v>
      </c>
      <c r="C4540" s="3">
        <v>33</v>
      </c>
    </row>
    <row r="4541" spans="1:3" x14ac:dyDescent="0.3">
      <c r="A4541" t="s">
        <v>627</v>
      </c>
      <c r="B4541" t="s">
        <v>4603</v>
      </c>
      <c r="C4541" s="3">
        <v>33</v>
      </c>
    </row>
    <row r="4542" spans="1:3" x14ac:dyDescent="0.3">
      <c r="A4542" t="s">
        <v>117</v>
      </c>
      <c r="B4542" t="s">
        <v>4604</v>
      </c>
      <c r="C4542" s="3">
        <v>33</v>
      </c>
    </row>
    <row r="4543" spans="1:3" x14ac:dyDescent="0.3">
      <c r="A4543" t="s">
        <v>117</v>
      </c>
      <c r="B4543" t="s">
        <v>4605</v>
      </c>
      <c r="C4543" s="3">
        <v>33</v>
      </c>
    </row>
    <row r="4544" spans="1:3" x14ac:dyDescent="0.3">
      <c r="A4544" t="s">
        <v>117</v>
      </c>
      <c r="B4544" t="s">
        <v>4606</v>
      </c>
      <c r="C4544" s="3">
        <v>33</v>
      </c>
    </row>
    <row r="4545" spans="1:3" x14ac:dyDescent="0.3">
      <c r="A4545" t="s">
        <v>29</v>
      </c>
      <c r="B4545" t="s">
        <v>4607</v>
      </c>
      <c r="C4545" s="3">
        <v>33</v>
      </c>
    </row>
    <row r="4546" spans="1:3" x14ac:dyDescent="0.3">
      <c r="A4546" t="s">
        <v>29</v>
      </c>
      <c r="B4546" t="s">
        <v>4608</v>
      </c>
      <c r="C4546" s="3">
        <v>33</v>
      </c>
    </row>
    <row r="4547" spans="1:3" x14ac:dyDescent="0.3">
      <c r="A4547" t="s">
        <v>29</v>
      </c>
      <c r="B4547" t="s">
        <v>4609</v>
      </c>
      <c r="C4547" s="3">
        <v>33</v>
      </c>
    </row>
    <row r="4548" spans="1:3" x14ac:dyDescent="0.3">
      <c r="A4548" t="s">
        <v>8</v>
      </c>
      <c r="B4548" t="s">
        <v>4610</v>
      </c>
      <c r="C4548" s="3">
        <v>32</v>
      </c>
    </row>
    <row r="4549" spans="1:3" x14ac:dyDescent="0.3">
      <c r="A4549" t="s">
        <v>627</v>
      </c>
      <c r="B4549" t="s">
        <v>4611</v>
      </c>
      <c r="C4549" s="3">
        <v>32</v>
      </c>
    </row>
    <row r="4550" spans="1:3" x14ac:dyDescent="0.3">
      <c r="A4550" t="s">
        <v>95</v>
      </c>
      <c r="B4550" t="s">
        <v>4612</v>
      </c>
      <c r="C4550" s="3">
        <v>32</v>
      </c>
    </row>
    <row r="4551" spans="1:3" x14ac:dyDescent="0.3">
      <c r="A4551" t="s">
        <v>627</v>
      </c>
      <c r="B4551" t="s">
        <v>4613</v>
      </c>
      <c r="C4551" s="3">
        <v>32</v>
      </c>
    </row>
    <row r="4552" spans="1:3" x14ac:dyDescent="0.3">
      <c r="A4552" t="s">
        <v>627</v>
      </c>
      <c r="B4552" t="s">
        <v>4614</v>
      </c>
      <c r="C4552" s="3">
        <v>32</v>
      </c>
    </row>
    <row r="4553" spans="1:3" x14ac:dyDescent="0.3">
      <c r="A4553" t="s">
        <v>20</v>
      </c>
      <c r="B4553" t="s">
        <v>4615</v>
      </c>
      <c r="C4553" s="3">
        <v>32</v>
      </c>
    </row>
    <row r="4554" spans="1:3" x14ac:dyDescent="0.3">
      <c r="A4554" t="s">
        <v>627</v>
      </c>
      <c r="B4554" t="s">
        <v>4616</v>
      </c>
      <c r="C4554" s="3">
        <v>32</v>
      </c>
    </row>
    <row r="4555" spans="1:3" x14ac:dyDescent="0.3">
      <c r="A4555" t="s">
        <v>707</v>
      </c>
      <c r="B4555" t="s">
        <v>4617</v>
      </c>
      <c r="C4555" s="3">
        <v>32</v>
      </c>
    </row>
    <row r="4556" spans="1:3" x14ac:dyDescent="0.3">
      <c r="A4556" t="s">
        <v>95</v>
      </c>
      <c r="B4556" t="s">
        <v>4618</v>
      </c>
      <c r="C4556" s="3">
        <v>32</v>
      </c>
    </row>
    <row r="4557" spans="1:3" x14ac:dyDescent="0.3">
      <c r="A4557" t="s">
        <v>15</v>
      </c>
      <c r="B4557" t="s">
        <v>4619</v>
      </c>
      <c r="C4557" s="3">
        <v>32</v>
      </c>
    </row>
    <row r="4558" spans="1:3" x14ac:dyDescent="0.3">
      <c r="A4558" t="s">
        <v>627</v>
      </c>
      <c r="B4558" t="s">
        <v>4620</v>
      </c>
      <c r="C4558" s="3">
        <v>32</v>
      </c>
    </row>
    <row r="4559" spans="1:3" x14ac:dyDescent="0.3">
      <c r="A4559" t="s">
        <v>15</v>
      </c>
      <c r="B4559" t="s">
        <v>4621</v>
      </c>
      <c r="C4559" s="3">
        <v>32</v>
      </c>
    </row>
    <row r="4560" spans="1:3" x14ac:dyDescent="0.3">
      <c r="A4560" t="s">
        <v>366</v>
      </c>
      <c r="B4560" t="s">
        <v>4622</v>
      </c>
      <c r="C4560" s="3">
        <v>32</v>
      </c>
    </row>
    <row r="4561" spans="1:3" x14ac:dyDescent="0.3">
      <c r="A4561" t="s">
        <v>95</v>
      </c>
      <c r="B4561" t="s">
        <v>4623</v>
      </c>
      <c r="C4561" s="3">
        <v>32</v>
      </c>
    </row>
    <row r="4562" spans="1:3" x14ac:dyDescent="0.3">
      <c r="A4562" t="s">
        <v>78</v>
      </c>
      <c r="B4562" t="s">
        <v>4624</v>
      </c>
      <c r="C4562" s="3">
        <v>32</v>
      </c>
    </row>
    <row r="4563" spans="1:3" x14ac:dyDescent="0.3">
      <c r="A4563" t="s">
        <v>15</v>
      </c>
      <c r="B4563" t="s">
        <v>4625</v>
      </c>
      <c r="C4563" s="3">
        <v>32</v>
      </c>
    </row>
    <row r="4564" spans="1:3" x14ac:dyDescent="0.3">
      <c r="A4564" t="s">
        <v>8</v>
      </c>
      <c r="B4564" t="s">
        <v>4626</v>
      </c>
      <c r="C4564" s="3">
        <v>32</v>
      </c>
    </row>
    <row r="4565" spans="1:3" x14ac:dyDescent="0.3">
      <c r="A4565" t="s">
        <v>366</v>
      </c>
      <c r="B4565" t="s">
        <v>4627</v>
      </c>
      <c r="C4565" s="3">
        <v>32</v>
      </c>
    </row>
    <row r="4566" spans="1:3" x14ac:dyDescent="0.3">
      <c r="A4566" t="s">
        <v>95</v>
      </c>
      <c r="B4566" t="s">
        <v>4628</v>
      </c>
      <c r="C4566" s="3">
        <v>32</v>
      </c>
    </row>
    <row r="4567" spans="1:3" x14ac:dyDescent="0.3">
      <c r="A4567" t="s">
        <v>494</v>
      </c>
      <c r="B4567" t="s">
        <v>4629</v>
      </c>
      <c r="C4567" s="3">
        <v>32</v>
      </c>
    </row>
    <row r="4568" spans="1:3" x14ac:dyDescent="0.3">
      <c r="A4568" t="s">
        <v>627</v>
      </c>
      <c r="B4568" t="s">
        <v>4630</v>
      </c>
      <c r="C4568" s="3">
        <v>32</v>
      </c>
    </row>
    <row r="4569" spans="1:3" x14ac:dyDescent="0.3">
      <c r="A4569" t="s">
        <v>50</v>
      </c>
      <c r="B4569" t="s">
        <v>4631</v>
      </c>
      <c r="C4569" s="3">
        <v>32</v>
      </c>
    </row>
    <row r="4570" spans="1:3" x14ac:dyDescent="0.3">
      <c r="A4570" t="s">
        <v>50</v>
      </c>
      <c r="B4570" t="s">
        <v>4632</v>
      </c>
      <c r="C4570" s="3">
        <v>32</v>
      </c>
    </row>
    <row r="4571" spans="1:3" x14ac:dyDescent="0.3">
      <c r="A4571" t="s">
        <v>50</v>
      </c>
      <c r="B4571" t="s">
        <v>4633</v>
      </c>
      <c r="C4571" s="3">
        <v>32</v>
      </c>
    </row>
    <row r="4572" spans="1:3" x14ac:dyDescent="0.3">
      <c r="A4572" t="s">
        <v>20</v>
      </c>
      <c r="B4572" t="s">
        <v>4634</v>
      </c>
      <c r="C4572" s="3">
        <v>32</v>
      </c>
    </row>
    <row r="4573" spans="1:3" x14ac:dyDescent="0.3">
      <c r="A4573" t="s">
        <v>15</v>
      </c>
      <c r="B4573" t="s">
        <v>4635</v>
      </c>
      <c r="C4573" s="3">
        <v>32</v>
      </c>
    </row>
    <row r="4574" spans="1:3" x14ac:dyDescent="0.3">
      <c r="A4574" t="s">
        <v>627</v>
      </c>
      <c r="B4574" t="s">
        <v>4636</v>
      </c>
      <c r="C4574" s="3">
        <v>32</v>
      </c>
    </row>
    <row r="4575" spans="1:3" x14ac:dyDescent="0.3">
      <c r="A4575" t="s">
        <v>117</v>
      </c>
      <c r="B4575" t="s">
        <v>4637</v>
      </c>
      <c r="C4575" s="3">
        <v>32</v>
      </c>
    </row>
    <row r="4576" spans="1:3" x14ac:dyDescent="0.3">
      <c r="A4576" t="s">
        <v>15</v>
      </c>
      <c r="B4576" t="s">
        <v>4638</v>
      </c>
      <c r="C4576" s="3">
        <v>32</v>
      </c>
    </row>
    <row r="4577" spans="1:3" x14ac:dyDescent="0.3">
      <c r="A4577" t="s">
        <v>627</v>
      </c>
      <c r="B4577" t="s">
        <v>4639</v>
      </c>
      <c r="C4577" s="3">
        <v>32</v>
      </c>
    </row>
    <row r="4578" spans="1:3" x14ac:dyDescent="0.3">
      <c r="A4578" t="s">
        <v>627</v>
      </c>
      <c r="B4578" t="s">
        <v>4640</v>
      </c>
      <c r="C4578" s="3">
        <v>32</v>
      </c>
    </row>
    <row r="4579" spans="1:3" x14ac:dyDescent="0.3">
      <c r="A4579" t="s">
        <v>627</v>
      </c>
      <c r="B4579" t="s">
        <v>4641</v>
      </c>
      <c r="C4579" s="3">
        <v>32</v>
      </c>
    </row>
    <row r="4580" spans="1:3" x14ac:dyDescent="0.3">
      <c r="A4580" t="s">
        <v>627</v>
      </c>
      <c r="B4580" t="s">
        <v>4642</v>
      </c>
      <c r="C4580" s="3">
        <v>32</v>
      </c>
    </row>
    <row r="4581" spans="1:3" x14ac:dyDescent="0.3">
      <c r="A4581" t="s">
        <v>627</v>
      </c>
      <c r="B4581" t="s">
        <v>4643</v>
      </c>
      <c r="C4581" s="3">
        <v>32</v>
      </c>
    </row>
    <row r="4582" spans="1:3" x14ac:dyDescent="0.3">
      <c r="A4582" t="s">
        <v>95</v>
      </c>
      <c r="B4582" t="s">
        <v>4644</v>
      </c>
      <c r="C4582" s="3">
        <v>32</v>
      </c>
    </row>
    <row r="4583" spans="1:3" x14ac:dyDescent="0.3">
      <c r="A4583" t="s">
        <v>117</v>
      </c>
      <c r="B4583" t="s">
        <v>4645</v>
      </c>
      <c r="C4583" s="3">
        <v>32</v>
      </c>
    </row>
    <row r="4584" spans="1:3" x14ac:dyDescent="0.3">
      <c r="A4584" t="s">
        <v>627</v>
      </c>
      <c r="B4584" t="s">
        <v>4646</v>
      </c>
      <c r="C4584" s="3">
        <v>32</v>
      </c>
    </row>
    <row r="4585" spans="1:3" x14ac:dyDescent="0.3">
      <c r="A4585" t="s">
        <v>627</v>
      </c>
      <c r="B4585" t="s">
        <v>4647</v>
      </c>
      <c r="C4585" s="3">
        <v>32</v>
      </c>
    </row>
    <row r="4586" spans="1:3" x14ac:dyDescent="0.3">
      <c r="A4586" t="s">
        <v>40</v>
      </c>
      <c r="B4586" t="s">
        <v>4648</v>
      </c>
      <c r="C4586" s="3">
        <v>32</v>
      </c>
    </row>
    <row r="4587" spans="1:3" x14ac:dyDescent="0.3">
      <c r="A4587" t="s">
        <v>95</v>
      </c>
      <c r="B4587" t="s">
        <v>4649</v>
      </c>
      <c r="C4587" s="3">
        <v>32</v>
      </c>
    </row>
    <row r="4588" spans="1:3" x14ac:dyDescent="0.3">
      <c r="A4588" t="s">
        <v>117</v>
      </c>
      <c r="B4588" t="s">
        <v>4650</v>
      </c>
      <c r="C4588" s="3">
        <v>32</v>
      </c>
    </row>
    <row r="4589" spans="1:3" x14ac:dyDescent="0.3">
      <c r="A4589" t="s">
        <v>627</v>
      </c>
      <c r="B4589" t="s">
        <v>4651</v>
      </c>
      <c r="C4589" s="3">
        <v>32</v>
      </c>
    </row>
    <row r="4590" spans="1:3" x14ac:dyDescent="0.3">
      <c r="A4590" t="s">
        <v>315</v>
      </c>
      <c r="B4590" t="s">
        <v>4652</v>
      </c>
      <c r="C4590" s="3">
        <v>32</v>
      </c>
    </row>
    <row r="4591" spans="1:3" x14ac:dyDescent="0.3">
      <c r="A4591" t="s">
        <v>40</v>
      </c>
      <c r="B4591" t="s">
        <v>4653</v>
      </c>
      <c r="C4591" s="3">
        <v>32</v>
      </c>
    </row>
    <row r="4592" spans="1:3" x14ac:dyDescent="0.3">
      <c r="A4592" t="s">
        <v>20</v>
      </c>
      <c r="B4592" t="s">
        <v>4654</v>
      </c>
      <c r="C4592" s="3">
        <v>32</v>
      </c>
    </row>
    <row r="4593" spans="1:3" x14ac:dyDescent="0.3">
      <c r="A4593" t="s">
        <v>95</v>
      </c>
      <c r="B4593" t="s">
        <v>4655</v>
      </c>
      <c r="C4593" s="3">
        <v>32</v>
      </c>
    </row>
    <row r="4594" spans="1:3" x14ac:dyDescent="0.3">
      <c r="A4594" t="s">
        <v>315</v>
      </c>
      <c r="B4594" t="s">
        <v>4656</v>
      </c>
      <c r="C4594" s="3">
        <v>32</v>
      </c>
    </row>
    <row r="4595" spans="1:3" x14ac:dyDescent="0.3">
      <c r="A4595" t="s">
        <v>627</v>
      </c>
      <c r="B4595" t="s">
        <v>4657</v>
      </c>
      <c r="C4595" s="3">
        <v>32</v>
      </c>
    </row>
    <row r="4596" spans="1:3" x14ac:dyDescent="0.3">
      <c r="A4596" t="s">
        <v>15</v>
      </c>
      <c r="B4596" t="s">
        <v>4658</v>
      </c>
      <c r="C4596" s="3">
        <v>32</v>
      </c>
    </row>
    <row r="4597" spans="1:3" x14ac:dyDescent="0.3">
      <c r="A4597" t="s">
        <v>78</v>
      </c>
      <c r="B4597" t="s">
        <v>4659</v>
      </c>
      <c r="C4597" s="3">
        <v>32</v>
      </c>
    </row>
    <row r="4598" spans="1:3" x14ac:dyDescent="0.3">
      <c r="A4598" t="s">
        <v>627</v>
      </c>
      <c r="B4598" t="s">
        <v>4660</v>
      </c>
      <c r="C4598" s="3">
        <v>32</v>
      </c>
    </row>
    <row r="4599" spans="1:3" x14ac:dyDescent="0.3">
      <c r="A4599" t="s">
        <v>10</v>
      </c>
      <c r="B4599" t="s">
        <v>4661</v>
      </c>
      <c r="C4599" s="3">
        <v>32</v>
      </c>
    </row>
    <row r="4600" spans="1:3" x14ac:dyDescent="0.3">
      <c r="A4600" t="s">
        <v>627</v>
      </c>
      <c r="B4600" t="s">
        <v>4662</v>
      </c>
      <c r="C4600" s="3">
        <v>32</v>
      </c>
    </row>
    <row r="4601" spans="1:3" x14ac:dyDescent="0.3">
      <c r="A4601" t="s">
        <v>40</v>
      </c>
      <c r="B4601" t="s">
        <v>4663</v>
      </c>
      <c r="C4601" s="3">
        <v>32</v>
      </c>
    </row>
    <row r="4602" spans="1:3" x14ac:dyDescent="0.3">
      <c r="A4602" t="s">
        <v>95</v>
      </c>
      <c r="B4602" t="s">
        <v>4664</v>
      </c>
      <c r="C4602" s="3">
        <v>32</v>
      </c>
    </row>
    <row r="4603" spans="1:3" x14ac:dyDescent="0.3">
      <c r="A4603" t="s">
        <v>40</v>
      </c>
      <c r="B4603" t="s">
        <v>4665</v>
      </c>
      <c r="C4603" s="3">
        <v>32</v>
      </c>
    </row>
    <row r="4604" spans="1:3" x14ac:dyDescent="0.3">
      <c r="A4604" t="s">
        <v>315</v>
      </c>
      <c r="B4604" t="s">
        <v>4666</v>
      </c>
      <c r="C4604" s="3">
        <v>32</v>
      </c>
    </row>
    <row r="4605" spans="1:3" x14ac:dyDescent="0.3">
      <c r="A4605" t="s">
        <v>15</v>
      </c>
      <c r="B4605" t="s">
        <v>4667</v>
      </c>
      <c r="C4605" s="3">
        <v>32</v>
      </c>
    </row>
    <row r="4606" spans="1:3" x14ac:dyDescent="0.3">
      <c r="A4606" t="s">
        <v>15</v>
      </c>
      <c r="B4606" t="s">
        <v>4668</v>
      </c>
      <c r="C4606" s="3">
        <v>32</v>
      </c>
    </row>
    <row r="4607" spans="1:3" x14ac:dyDescent="0.3">
      <c r="A4607" t="s">
        <v>95</v>
      </c>
      <c r="B4607" t="s">
        <v>4669</v>
      </c>
      <c r="C4607" s="3">
        <v>32</v>
      </c>
    </row>
    <row r="4608" spans="1:3" x14ac:dyDescent="0.3">
      <c r="A4608" t="s">
        <v>627</v>
      </c>
      <c r="B4608" t="s">
        <v>4670</v>
      </c>
      <c r="C4608" s="3">
        <v>32</v>
      </c>
    </row>
    <row r="4609" spans="1:3" x14ac:dyDescent="0.3">
      <c r="A4609" t="s">
        <v>29</v>
      </c>
      <c r="B4609" t="s">
        <v>4671</v>
      </c>
      <c r="C4609" s="3">
        <v>32</v>
      </c>
    </row>
    <row r="4610" spans="1:3" x14ac:dyDescent="0.3">
      <c r="A4610" t="s">
        <v>29</v>
      </c>
      <c r="B4610" t="s">
        <v>4672</v>
      </c>
      <c r="C4610" s="3">
        <v>32</v>
      </c>
    </row>
    <row r="4611" spans="1:3" x14ac:dyDescent="0.3">
      <c r="A4611" t="s">
        <v>29</v>
      </c>
      <c r="B4611" t="s">
        <v>4673</v>
      </c>
      <c r="C4611" s="3">
        <v>32</v>
      </c>
    </row>
    <row r="4612" spans="1:3" x14ac:dyDescent="0.3">
      <c r="A4612" t="s">
        <v>29</v>
      </c>
      <c r="B4612" t="s">
        <v>4674</v>
      </c>
      <c r="C4612" s="3">
        <v>32</v>
      </c>
    </row>
    <row r="4613" spans="1:3" x14ac:dyDescent="0.3">
      <c r="A4613" t="s">
        <v>29</v>
      </c>
      <c r="B4613" t="s">
        <v>4675</v>
      </c>
      <c r="C4613" s="3">
        <v>32</v>
      </c>
    </row>
    <row r="4614" spans="1:3" x14ac:dyDescent="0.3">
      <c r="A4614" t="s">
        <v>29</v>
      </c>
      <c r="B4614" t="s">
        <v>4676</v>
      </c>
      <c r="C4614" s="3">
        <v>32</v>
      </c>
    </row>
    <row r="4615" spans="1:3" x14ac:dyDescent="0.3">
      <c r="A4615" t="s">
        <v>8</v>
      </c>
      <c r="B4615" t="s">
        <v>4677</v>
      </c>
      <c r="C4615" s="3">
        <v>31</v>
      </c>
    </row>
    <row r="4616" spans="1:3" x14ac:dyDescent="0.3">
      <c r="A4616" t="s">
        <v>95</v>
      </c>
      <c r="B4616" t="s">
        <v>4678</v>
      </c>
      <c r="C4616" s="3">
        <v>31</v>
      </c>
    </row>
    <row r="4617" spans="1:3" x14ac:dyDescent="0.3">
      <c r="A4617" t="s">
        <v>15</v>
      </c>
      <c r="B4617" t="s">
        <v>4679</v>
      </c>
      <c r="C4617" s="3">
        <v>31</v>
      </c>
    </row>
    <row r="4618" spans="1:3" x14ac:dyDescent="0.3">
      <c r="A4618" t="s">
        <v>95</v>
      </c>
      <c r="B4618" t="s">
        <v>4680</v>
      </c>
      <c r="C4618" s="3">
        <v>31</v>
      </c>
    </row>
    <row r="4619" spans="1:3" x14ac:dyDescent="0.3">
      <c r="A4619" t="s">
        <v>487</v>
      </c>
      <c r="B4619" t="s">
        <v>4681</v>
      </c>
      <c r="C4619" s="3">
        <v>31</v>
      </c>
    </row>
    <row r="4620" spans="1:3" x14ac:dyDescent="0.3">
      <c r="A4620" t="s">
        <v>15</v>
      </c>
      <c r="B4620" t="s">
        <v>4682</v>
      </c>
      <c r="C4620" s="3">
        <v>31</v>
      </c>
    </row>
    <row r="4621" spans="1:3" x14ac:dyDescent="0.3">
      <c r="A4621" t="s">
        <v>95</v>
      </c>
      <c r="B4621" t="s">
        <v>4683</v>
      </c>
      <c r="C4621" s="3">
        <v>31</v>
      </c>
    </row>
    <row r="4622" spans="1:3" x14ac:dyDescent="0.3">
      <c r="A4622" t="s">
        <v>20</v>
      </c>
      <c r="B4622" t="s">
        <v>4684</v>
      </c>
      <c r="C4622" s="3">
        <v>31</v>
      </c>
    </row>
    <row r="4623" spans="1:3" x14ac:dyDescent="0.3">
      <c r="A4623" t="s">
        <v>95</v>
      </c>
      <c r="B4623" t="s">
        <v>4685</v>
      </c>
      <c r="C4623" s="3">
        <v>31</v>
      </c>
    </row>
    <row r="4624" spans="1:3" x14ac:dyDescent="0.3">
      <c r="A4624" t="s">
        <v>627</v>
      </c>
      <c r="B4624" t="s">
        <v>4686</v>
      </c>
      <c r="C4624" s="3">
        <v>31</v>
      </c>
    </row>
    <row r="4625" spans="1:3" x14ac:dyDescent="0.3">
      <c r="A4625" t="s">
        <v>494</v>
      </c>
      <c r="B4625" t="s">
        <v>4687</v>
      </c>
      <c r="C4625" s="3">
        <v>31</v>
      </c>
    </row>
    <row r="4626" spans="1:3" x14ac:dyDescent="0.3">
      <c r="A4626" t="s">
        <v>315</v>
      </c>
      <c r="B4626" t="s">
        <v>4688</v>
      </c>
      <c r="C4626" s="3">
        <v>31</v>
      </c>
    </row>
    <row r="4627" spans="1:3" x14ac:dyDescent="0.3">
      <c r="A4627" t="s">
        <v>95</v>
      </c>
      <c r="B4627" t="s">
        <v>4689</v>
      </c>
      <c r="C4627" s="3">
        <v>31</v>
      </c>
    </row>
    <row r="4628" spans="1:3" x14ac:dyDescent="0.3">
      <c r="A4628" t="s">
        <v>627</v>
      </c>
      <c r="B4628" t="s">
        <v>4690</v>
      </c>
      <c r="C4628" s="3">
        <v>31</v>
      </c>
    </row>
    <row r="4629" spans="1:3" x14ac:dyDescent="0.3">
      <c r="A4629" t="s">
        <v>95</v>
      </c>
      <c r="B4629" t="s">
        <v>4691</v>
      </c>
      <c r="C4629" s="3">
        <v>31</v>
      </c>
    </row>
    <row r="4630" spans="1:3" x14ac:dyDescent="0.3">
      <c r="A4630" t="s">
        <v>20</v>
      </c>
      <c r="B4630" t="s">
        <v>4692</v>
      </c>
      <c r="C4630" s="3">
        <v>31</v>
      </c>
    </row>
    <row r="4631" spans="1:3" x14ac:dyDescent="0.3">
      <c r="A4631" t="s">
        <v>627</v>
      </c>
      <c r="B4631" t="s">
        <v>4693</v>
      </c>
      <c r="C4631" s="3">
        <v>31</v>
      </c>
    </row>
    <row r="4632" spans="1:3" x14ac:dyDescent="0.3">
      <c r="A4632" t="s">
        <v>95</v>
      </c>
      <c r="B4632" t="s">
        <v>4694</v>
      </c>
      <c r="C4632" s="3">
        <v>31</v>
      </c>
    </row>
    <row r="4633" spans="1:3" x14ac:dyDescent="0.3">
      <c r="A4633" t="s">
        <v>627</v>
      </c>
      <c r="B4633" t="s">
        <v>4695</v>
      </c>
      <c r="C4633" s="3">
        <v>31</v>
      </c>
    </row>
    <row r="4634" spans="1:3" x14ac:dyDescent="0.3">
      <c r="A4634" t="s">
        <v>627</v>
      </c>
      <c r="B4634" t="s">
        <v>4696</v>
      </c>
      <c r="C4634" s="3">
        <v>31</v>
      </c>
    </row>
    <row r="4635" spans="1:3" x14ac:dyDescent="0.3">
      <c r="A4635" t="s">
        <v>95</v>
      </c>
      <c r="B4635" t="s">
        <v>4697</v>
      </c>
      <c r="C4635" s="3">
        <v>31</v>
      </c>
    </row>
    <row r="4636" spans="1:3" x14ac:dyDescent="0.3">
      <c r="A4636" t="s">
        <v>487</v>
      </c>
      <c r="B4636" t="s">
        <v>4698</v>
      </c>
      <c r="C4636" s="3">
        <v>31</v>
      </c>
    </row>
    <row r="4637" spans="1:3" x14ac:dyDescent="0.3">
      <c r="A4637" t="s">
        <v>95</v>
      </c>
      <c r="B4637" t="s">
        <v>4699</v>
      </c>
      <c r="C4637" s="3">
        <v>31</v>
      </c>
    </row>
    <row r="4638" spans="1:3" x14ac:dyDescent="0.3">
      <c r="A4638" t="s">
        <v>627</v>
      </c>
      <c r="B4638" t="s">
        <v>4700</v>
      </c>
      <c r="C4638" s="3">
        <v>31</v>
      </c>
    </row>
    <row r="4639" spans="1:3" x14ac:dyDescent="0.3">
      <c r="A4639" t="s">
        <v>494</v>
      </c>
      <c r="B4639" t="s">
        <v>4701</v>
      </c>
      <c r="C4639" s="3">
        <v>31</v>
      </c>
    </row>
    <row r="4640" spans="1:3" x14ac:dyDescent="0.3">
      <c r="A4640" t="s">
        <v>348</v>
      </c>
      <c r="B4640" t="s">
        <v>4702</v>
      </c>
      <c r="C4640" s="3">
        <v>31</v>
      </c>
    </row>
    <row r="4641" spans="1:3" x14ac:dyDescent="0.3">
      <c r="A4641" t="s">
        <v>15</v>
      </c>
      <c r="B4641" t="s">
        <v>4703</v>
      </c>
      <c r="C4641" s="3">
        <v>31</v>
      </c>
    </row>
    <row r="4642" spans="1:3" x14ac:dyDescent="0.3">
      <c r="A4642" t="s">
        <v>117</v>
      </c>
      <c r="B4642" t="s">
        <v>4704</v>
      </c>
      <c r="C4642" s="3">
        <v>31</v>
      </c>
    </row>
    <row r="4643" spans="1:3" x14ac:dyDescent="0.3">
      <c r="A4643" t="s">
        <v>40</v>
      </c>
      <c r="B4643" t="s">
        <v>4705</v>
      </c>
      <c r="C4643" s="3">
        <v>31</v>
      </c>
    </row>
    <row r="4644" spans="1:3" x14ac:dyDescent="0.3">
      <c r="A4644" t="s">
        <v>20</v>
      </c>
      <c r="B4644" t="s">
        <v>4706</v>
      </c>
      <c r="C4644" s="3">
        <v>31</v>
      </c>
    </row>
    <row r="4645" spans="1:3" x14ac:dyDescent="0.3">
      <c r="A4645" t="s">
        <v>627</v>
      </c>
      <c r="B4645" t="s">
        <v>4707</v>
      </c>
      <c r="C4645" s="3">
        <v>31</v>
      </c>
    </row>
    <row r="4646" spans="1:3" x14ac:dyDescent="0.3">
      <c r="A4646" t="s">
        <v>494</v>
      </c>
      <c r="B4646" t="s">
        <v>4708</v>
      </c>
      <c r="C4646" s="3">
        <v>31</v>
      </c>
    </row>
    <row r="4647" spans="1:3" x14ac:dyDescent="0.3">
      <c r="A4647" t="s">
        <v>40</v>
      </c>
      <c r="B4647" t="s">
        <v>4709</v>
      </c>
      <c r="C4647" s="3">
        <v>31</v>
      </c>
    </row>
    <row r="4648" spans="1:3" x14ac:dyDescent="0.3">
      <c r="A4648" t="s">
        <v>15</v>
      </c>
      <c r="B4648" t="s">
        <v>4710</v>
      </c>
      <c r="C4648" s="3">
        <v>31</v>
      </c>
    </row>
    <row r="4649" spans="1:3" x14ac:dyDescent="0.3">
      <c r="A4649" t="s">
        <v>627</v>
      </c>
      <c r="B4649" t="s">
        <v>4711</v>
      </c>
      <c r="C4649" s="3">
        <v>31</v>
      </c>
    </row>
    <row r="4650" spans="1:3" x14ac:dyDescent="0.3">
      <c r="A4650" t="s">
        <v>15</v>
      </c>
      <c r="B4650" t="s">
        <v>4712</v>
      </c>
      <c r="C4650" s="3">
        <v>31</v>
      </c>
    </row>
    <row r="4651" spans="1:3" x14ac:dyDescent="0.3">
      <c r="A4651" t="s">
        <v>627</v>
      </c>
      <c r="B4651" t="s">
        <v>4713</v>
      </c>
      <c r="C4651" s="3">
        <v>31</v>
      </c>
    </row>
    <row r="4652" spans="1:3" x14ac:dyDescent="0.3">
      <c r="A4652" t="s">
        <v>627</v>
      </c>
      <c r="B4652" t="s">
        <v>4714</v>
      </c>
      <c r="C4652" s="3">
        <v>31</v>
      </c>
    </row>
    <row r="4653" spans="1:3" x14ac:dyDescent="0.3">
      <c r="A4653" t="s">
        <v>315</v>
      </c>
      <c r="B4653" t="s">
        <v>4715</v>
      </c>
      <c r="C4653" s="3">
        <v>31</v>
      </c>
    </row>
    <row r="4654" spans="1:3" x14ac:dyDescent="0.3">
      <c r="A4654" t="s">
        <v>40</v>
      </c>
      <c r="B4654" t="s">
        <v>4716</v>
      </c>
      <c r="C4654" s="3">
        <v>31</v>
      </c>
    </row>
    <row r="4655" spans="1:3" x14ac:dyDescent="0.3">
      <c r="A4655" t="s">
        <v>627</v>
      </c>
      <c r="B4655" t="s">
        <v>4717</v>
      </c>
      <c r="C4655" s="3">
        <v>31</v>
      </c>
    </row>
    <row r="4656" spans="1:3" x14ac:dyDescent="0.3">
      <c r="A4656" t="s">
        <v>1174</v>
      </c>
      <c r="B4656" t="s">
        <v>4718</v>
      </c>
      <c r="C4656" s="3">
        <v>31</v>
      </c>
    </row>
    <row r="4657" spans="1:3" x14ac:dyDescent="0.3">
      <c r="A4657" t="s">
        <v>95</v>
      </c>
      <c r="B4657" t="s">
        <v>4719</v>
      </c>
      <c r="C4657" s="3">
        <v>31</v>
      </c>
    </row>
    <row r="4658" spans="1:3" x14ac:dyDescent="0.3">
      <c r="A4658" t="s">
        <v>366</v>
      </c>
      <c r="B4658" t="s">
        <v>4720</v>
      </c>
      <c r="C4658" s="3">
        <v>31</v>
      </c>
    </row>
    <row r="4659" spans="1:3" x14ac:dyDescent="0.3">
      <c r="A4659" t="s">
        <v>627</v>
      </c>
      <c r="B4659" t="s">
        <v>4721</v>
      </c>
      <c r="C4659" s="3">
        <v>31</v>
      </c>
    </row>
    <row r="4660" spans="1:3" x14ac:dyDescent="0.3">
      <c r="A4660" t="s">
        <v>20</v>
      </c>
      <c r="B4660" t="s">
        <v>4722</v>
      </c>
      <c r="C4660" s="3">
        <v>31</v>
      </c>
    </row>
    <row r="4661" spans="1:3" x14ac:dyDescent="0.3">
      <c r="A4661" t="s">
        <v>315</v>
      </c>
      <c r="B4661" t="s">
        <v>4723</v>
      </c>
      <c r="C4661" s="3">
        <v>31</v>
      </c>
    </row>
    <row r="4662" spans="1:3" x14ac:dyDescent="0.3">
      <c r="A4662" t="s">
        <v>15</v>
      </c>
      <c r="B4662" t="s">
        <v>4724</v>
      </c>
      <c r="C4662" s="3">
        <v>31</v>
      </c>
    </row>
    <row r="4663" spans="1:3" x14ac:dyDescent="0.3">
      <c r="A4663" t="s">
        <v>95</v>
      </c>
      <c r="B4663" t="s">
        <v>4725</v>
      </c>
      <c r="C4663" s="3">
        <v>31</v>
      </c>
    </row>
    <row r="4664" spans="1:3" x14ac:dyDescent="0.3">
      <c r="A4664" t="s">
        <v>95</v>
      </c>
      <c r="B4664" t="s">
        <v>4726</v>
      </c>
      <c r="C4664" s="3">
        <v>31</v>
      </c>
    </row>
    <row r="4665" spans="1:3" x14ac:dyDescent="0.3">
      <c r="A4665" t="s">
        <v>627</v>
      </c>
      <c r="B4665" t="s">
        <v>4727</v>
      </c>
      <c r="C4665" s="3">
        <v>31</v>
      </c>
    </row>
    <row r="4666" spans="1:3" x14ac:dyDescent="0.3">
      <c r="A4666" t="s">
        <v>95</v>
      </c>
      <c r="B4666" t="s">
        <v>4728</v>
      </c>
      <c r="C4666" s="3">
        <v>31</v>
      </c>
    </row>
    <row r="4667" spans="1:3" x14ac:dyDescent="0.3">
      <c r="A4667" t="s">
        <v>50</v>
      </c>
      <c r="B4667" t="s">
        <v>4729</v>
      </c>
      <c r="C4667" s="3">
        <v>31</v>
      </c>
    </row>
    <row r="4668" spans="1:3" x14ac:dyDescent="0.3">
      <c r="A4668" t="s">
        <v>50</v>
      </c>
      <c r="B4668" t="s">
        <v>4730</v>
      </c>
      <c r="C4668" s="3">
        <v>31</v>
      </c>
    </row>
    <row r="4669" spans="1:3" x14ac:dyDescent="0.3">
      <c r="A4669" t="s">
        <v>15</v>
      </c>
      <c r="B4669" t="s">
        <v>4731</v>
      </c>
      <c r="C4669" s="3">
        <v>31</v>
      </c>
    </row>
    <row r="4670" spans="1:3" x14ac:dyDescent="0.3">
      <c r="A4670" t="s">
        <v>117</v>
      </c>
      <c r="B4670" t="s">
        <v>4732</v>
      </c>
      <c r="C4670" s="3">
        <v>31</v>
      </c>
    </row>
    <row r="4671" spans="1:3" x14ac:dyDescent="0.3">
      <c r="A4671" t="s">
        <v>40</v>
      </c>
      <c r="B4671" t="s">
        <v>4733</v>
      </c>
      <c r="C4671" s="3">
        <v>31</v>
      </c>
    </row>
    <row r="4672" spans="1:3" x14ac:dyDescent="0.3">
      <c r="A4672" t="s">
        <v>117</v>
      </c>
      <c r="B4672" t="s">
        <v>4734</v>
      </c>
      <c r="C4672" s="3">
        <v>31</v>
      </c>
    </row>
    <row r="4673" spans="1:3" x14ac:dyDescent="0.3">
      <c r="A4673" t="s">
        <v>29</v>
      </c>
      <c r="B4673" t="s">
        <v>4735</v>
      </c>
      <c r="C4673" s="3">
        <v>31</v>
      </c>
    </row>
    <row r="4674" spans="1:3" x14ac:dyDescent="0.3">
      <c r="A4674" t="s">
        <v>29</v>
      </c>
      <c r="B4674" t="s">
        <v>4736</v>
      </c>
      <c r="C4674" s="3">
        <v>31</v>
      </c>
    </row>
    <row r="4675" spans="1:3" x14ac:dyDescent="0.3">
      <c r="A4675" t="s">
        <v>29</v>
      </c>
      <c r="B4675" t="s">
        <v>4737</v>
      </c>
      <c r="C4675" s="3">
        <v>31</v>
      </c>
    </row>
    <row r="4676" spans="1:3" x14ac:dyDescent="0.3">
      <c r="A4676" t="s">
        <v>117</v>
      </c>
      <c r="B4676" t="s">
        <v>4738</v>
      </c>
      <c r="C4676" s="3">
        <v>30</v>
      </c>
    </row>
    <row r="4677" spans="1:3" x14ac:dyDescent="0.3">
      <c r="A4677" t="s">
        <v>20</v>
      </c>
      <c r="B4677" t="s">
        <v>4739</v>
      </c>
      <c r="C4677" s="3">
        <v>30</v>
      </c>
    </row>
    <row r="4678" spans="1:3" x14ac:dyDescent="0.3">
      <c r="A4678" t="s">
        <v>4740</v>
      </c>
      <c r="B4678" t="s">
        <v>4741</v>
      </c>
      <c r="C4678" s="3">
        <v>30</v>
      </c>
    </row>
    <row r="4679" spans="1:3" x14ac:dyDescent="0.3">
      <c r="A4679" t="s">
        <v>15</v>
      </c>
      <c r="B4679" t="s">
        <v>4742</v>
      </c>
      <c r="C4679" s="3">
        <v>30</v>
      </c>
    </row>
    <row r="4680" spans="1:3" x14ac:dyDescent="0.3">
      <c r="A4680" t="s">
        <v>95</v>
      </c>
      <c r="B4680" t="s">
        <v>4743</v>
      </c>
      <c r="C4680" s="3">
        <v>30</v>
      </c>
    </row>
    <row r="4681" spans="1:3" x14ac:dyDescent="0.3">
      <c r="A4681" t="s">
        <v>95</v>
      </c>
      <c r="B4681" t="s">
        <v>4744</v>
      </c>
      <c r="C4681" s="3">
        <v>30</v>
      </c>
    </row>
    <row r="4682" spans="1:3" x14ac:dyDescent="0.3">
      <c r="A4682" t="s">
        <v>95</v>
      </c>
      <c r="B4682" t="s">
        <v>4745</v>
      </c>
      <c r="C4682" s="3">
        <v>30</v>
      </c>
    </row>
    <row r="4683" spans="1:3" x14ac:dyDescent="0.3">
      <c r="A4683" t="s">
        <v>78</v>
      </c>
      <c r="B4683" t="s">
        <v>4746</v>
      </c>
      <c r="C4683" s="3">
        <v>30</v>
      </c>
    </row>
    <row r="4684" spans="1:3" x14ac:dyDescent="0.3">
      <c r="A4684" t="s">
        <v>627</v>
      </c>
      <c r="B4684" t="s">
        <v>4747</v>
      </c>
      <c r="C4684" s="3">
        <v>30</v>
      </c>
    </row>
    <row r="4685" spans="1:3" x14ac:dyDescent="0.3">
      <c r="A4685" t="s">
        <v>95</v>
      </c>
      <c r="B4685" t="s">
        <v>4748</v>
      </c>
      <c r="C4685" s="3">
        <v>30</v>
      </c>
    </row>
    <row r="4686" spans="1:3" x14ac:dyDescent="0.3">
      <c r="A4686" t="s">
        <v>15</v>
      </c>
      <c r="B4686" t="s">
        <v>4749</v>
      </c>
      <c r="C4686" s="3">
        <v>30</v>
      </c>
    </row>
    <row r="4687" spans="1:3" x14ac:dyDescent="0.3">
      <c r="A4687" t="s">
        <v>95</v>
      </c>
      <c r="B4687" t="s">
        <v>4750</v>
      </c>
      <c r="C4687" s="3">
        <v>30</v>
      </c>
    </row>
    <row r="4688" spans="1:3" x14ac:dyDescent="0.3">
      <c r="A4688" t="s">
        <v>95</v>
      </c>
      <c r="B4688" t="s">
        <v>4751</v>
      </c>
      <c r="C4688" s="3">
        <v>30</v>
      </c>
    </row>
    <row r="4689" spans="1:3" x14ac:dyDescent="0.3">
      <c r="A4689" t="s">
        <v>348</v>
      </c>
      <c r="B4689" t="s">
        <v>4752</v>
      </c>
      <c r="C4689" s="3">
        <v>30</v>
      </c>
    </row>
    <row r="4690" spans="1:3" x14ac:dyDescent="0.3">
      <c r="A4690" t="s">
        <v>315</v>
      </c>
      <c r="B4690" t="s">
        <v>4753</v>
      </c>
      <c r="C4690" s="3">
        <v>30</v>
      </c>
    </row>
    <row r="4691" spans="1:3" x14ac:dyDescent="0.3">
      <c r="A4691" t="s">
        <v>15</v>
      </c>
      <c r="B4691" t="s">
        <v>4754</v>
      </c>
      <c r="C4691" s="3">
        <v>30</v>
      </c>
    </row>
    <row r="4692" spans="1:3" x14ac:dyDescent="0.3">
      <c r="A4692" t="s">
        <v>487</v>
      </c>
      <c r="B4692" t="s">
        <v>4755</v>
      </c>
      <c r="C4692" s="3">
        <v>30</v>
      </c>
    </row>
    <row r="4693" spans="1:3" x14ac:dyDescent="0.3">
      <c r="A4693" t="s">
        <v>627</v>
      </c>
      <c r="B4693" t="s">
        <v>4756</v>
      </c>
      <c r="C4693" s="3">
        <v>30</v>
      </c>
    </row>
    <row r="4694" spans="1:3" x14ac:dyDescent="0.3">
      <c r="A4694" t="s">
        <v>95</v>
      </c>
      <c r="B4694" t="s">
        <v>4757</v>
      </c>
      <c r="C4694" s="3">
        <v>30</v>
      </c>
    </row>
    <row r="4695" spans="1:3" x14ac:dyDescent="0.3">
      <c r="A4695" t="s">
        <v>15</v>
      </c>
      <c r="B4695" t="s">
        <v>4758</v>
      </c>
      <c r="C4695" s="3">
        <v>30</v>
      </c>
    </row>
    <row r="4696" spans="1:3" x14ac:dyDescent="0.3">
      <c r="A4696" t="s">
        <v>627</v>
      </c>
      <c r="B4696" t="s">
        <v>4759</v>
      </c>
      <c r="C4696" s="3">
        <v>30</v>
      </c>
    </row>
    <row r="4697" spans="1:3" x14ac:dyDescent="0.3">
      <c r="A4697" t="s">
        <v>627</v>
      </c>
      <c r="B4697" t="s">
        <v>4760</v>
      </c>
      <c r="C4697" s="3">
        <v>30</v>
      </c>
    </row>
    <row r="4698" spans="1:3" x14ac:dyDescent="0.3">
      <c r="A4698" t="s">
        <v>627</v>
      </c>
      <c r="B4698" t="s">
        <v>4761</v>
      </c>
      <c r="C4698" s="3">
        <v>30</v>
      </c>
    </row>
    <row r="4699" spans="1:3" x14ac:dyDescent="0.3">
      <c r="A4699" t="s">
        <v>95</v>
      </c>
      <c r="B4699" t="s">
        <v>4762</v>
      </c>
      <c r="C4699" s="3">
        <v>30</v>
      </c>
    </row>
    <row r="4700" spans="1:3" x14ac:dyDescent="0.3">
      <c r="A4700" t="s">
        <v>494</v>
      </c>
      <c r="B4700" t="s">
        <v>4763</v>
      </c>
      <c r="C4700" s="3">
        <v>30</v>
      </c>
    </row>
    <row r="4701" spans="1:3" x14ac:dyDescent="0.3">
      <c r="A4701" t="s">
        <v>95</v>
      </c>
      <c r="B4701" t="s">
        <v>4764</v>
      </c>
      <c r="C4701" s="3">
        <v>30</v>
      </c>
    </row>
    <row r="4702" spans="1:3" x14ac:dyDescent="0.3">
      <c r="A4702" t="s">
        <v>15</v>
      </c>
      <c r="B4702" t="s">
        <v>4765</v>
      </c>
      <c r="C4702" s="3">
        <v>30</v>
      </c>
    </row>
    <row r="4703" spans="1:3" x14ac:dyDescent="0.3">
      <c r="A4703" t="s">
        <v>15</v>
      </c>
      <c r="B4703" t="s">
        <v>4766</v>
      </c>
      <c r="C4703" s="3">
        <v>30</v>
      </c>
    </row>
    <row r="4704" spans="1:3" x14ac:dyDescent="0.3">
      <c r="A4704" t="s">
        <v>627</v>
      </c>
      <c r="B4704" t="s">
        <v>4767</v>
      </c>
      <c r="C4704" s="3">
        <v>30</v>
      </c>
    </row>
    <row r="4705" spans="1:3" x14ac:dyDescent="0.3">
      <c r="A4705" t="s">
        <v>95</v>
      </c>
      <c r="B4705" t="s">
        <v>4768</v>
      </c>
      <c r="C4705" s="3">
        <v>30</v>
      </c>
    </row>
    <row r="4706" spans="1:3" x14ac:dyDescent="0.3">
      <c r="A4706" t="s">
        <v>164</v>
      </c>
      <c r="B4706" t="s">
        <v>4769</v>
      </c>
      <c r="C4706" s="3">
        <v>30</v>
      </c>
    </row>
    <row r="4707" spans="1:3" x14ac:dyDescent="0.3">
      <c r="A4707" t="s">
        <v>95</v>
      </c>
      <c r="B4707" t="s">
        <v>4770</v>
      </c>
      <c r="C4707" s="3">
        <v>30</v>
      </c>
    </row>
    <row r="4708" spans="1:3" x14ac:dyDescent="0.3">
      <c r="A4708" t="s">
        <v>15</v>
      </c>
      <c r="B4708" t="s">
        <v>4771</v>
      </c>
      <c r="C4708" s="3">
        <v>30</v>
      </c>
    </row>
    <row r="4709" spans="1:3" x14ac:dyDescent="0.3">
      <c r="A4709" t="s">
        <v>95</v>
      </c>
      <c r="B4709" t="s">
        <v>4772</v>
      </c>
      <c r="C4709" s="3">
        <v>30</v>
      </c>
    </row>
    <row r="4710" spans="1:3" x14ac:dyDescent="0.3">
      <c r="A4710" t="s">
        <v>627</v>
      </c>
      <c r="B4710" t="s">
        <v>4773</v>
      </c>
      <c r="C4710" s="3">
        <v>30</v>
      </c>
    </row>
    <row r="4711" spans="1:3" x14ac:dyDescent="0.3">
      <c r="A4711" t="s">
        <v>15</v>
      </c>
      <c r="B4711" t="s">
        <v>4774</v>
      </c>
      <c r="C4711" s="3">
        <v>30</v>
      </c>
    </row>
    <row r="4712" spans="1:3" x14ac:dyDescent="0.3">
      <c r="A4712" t="s">
        <v>315</v>
      </c>
      <c r="B4712" t="s">
        <v>4775</v>
      </c>
      <c r="C4712" s="3">
        <v>30</v>
      </c>
    </row>
    <row r="4713" spans="1:3" x14ac:dyDescent="0.3">
      <c r="A4713" t="s">
        <v>348</v>
      </c>
      <c r="B4713" t="s">
        <v>4776</v>
      </c>
      <c r="C4713" s="3">
        <v>30</v>
      </c>
    </row>
    <row r="4714" spans="1:3" x14ac:dyDescent="0.3">
      <c r="A4714" t="s">
        <v>348</v>
      </c>
      <c r="B4714" t="s">
        <v>4777</v>
      </c>
      <c r="C4714" s="3">
        <v>30</v>
      </c>
    </row>
    <row r="4715" spans="1:3" x14ac:dyDescent="0.3">
      <c r="A4715" t="s">
        <v>117</v>
      </c>
      <c r="B4715" t="s">
        <v>4778</v>
      </c>
      <c r="C4715" s="3">
        <v>30</v>
      </c>
    </row>
    <row r="4716" spans="1:3" x14ac:dyDescent="0.3">
      <c r="A4716" t="s">
        <v>937</v>
      </c>
      <c r="B4716" t="s">
        <v>4779</v>
      </c>
      <c r="C4716" s="3">
        <v>30</v>
      </c>
    </row>
    <row r="4717" spans="1:3" x14ac:dyDescent="0.3">
      <c r="A4717" t="s">
        <v>95</v>
      </c>
      <c r="B4717" t="s">
        <v>4780</v>
      </c>
      <c r="C4717" s="3">
        <v>30</v>
      </c>
    </row>
    <row r="4718" spans="1:3" x14ac:dyDescent="0.3">
      <c r="A4718" t="s">
        <v>15</v>
      </c>
      <c r="B4718" t="s">
        <v>4781</v>
      </c>
      <c r="C4718" s="3">
        <v>30</v>
      </c>
    </row>
    <row r="4719" spans="1:3" x14ac:dyDescent="0.3">
      <c r="A4719" t="s">
        <v>627</v>
      </c>
      <c r="B4719" t="s">
        <v>4782</v>
      </c>
      <c r="C4719" s="3">
        <v>30</v>
      </c>
    </row>
    <row r="4720" spans="1:3" x14ac:dyDescent="0.3">
      <c r="A4720" t="s">
        <v>15</v>
      </c>
      <c r="B4720" t="s">
        <v>4783</v>
      </c>
      <c r="C4720" s="3">
        <v>30</v>
      </c>
    </row>
    <row r="4721" spans="1:3" x14ac:dyDescent="0.3">
      <c r="A4721" t="s">
        <v>117</v>
      </c>
      <c r="B4721" t="s">
        <v>4784</v>
      </c>
      <c r="C4721" s="3">
        <v>30</v>
      </c>
    </row>
    <row r="4722" spans="1:3" x14ac:dyDescent="0.3">
      <c r="A4722" t="s">
        <v>29</v>
      </c>
      <c r="B4722" t="s">
        <v>4785</v>
      </c>
      <c r="C4722" s="3">
        <v>30</v>
      </c>
    </row>
    <row r="4723" spans="1:3" x14ac:dyDescent="0.3">
      <c r="A4723" t="s">
        <v>29</v>
      </c>
      <c r="B4723" t="s">
        <v>4786</v>
      </c>
      <c r="C4723" s="3">
        <v>30</v>
      </c>
    </row>
    <row r="4724" spans="1:3" x14ac:dyDescent="0.3">
      <c r="A4724" t="s">
        <v>95</v>
      </c>
      <c r="B4724" t="s">
        <v>4787</v>
      </c>
      <c r="C4724" s="3">
        <v>29</v>
      </c>
    </row>
    <row r="4725" spans="1:3" x14ac:dyDescent="0.3">
      <c r="A4725" t="s">
        <v>15</v>
      </c>
      <c r="B4725" t="s">
        <v>4788</v>
      </c>
      <c r="C4725" s="3">
        <v>29</v>
      </c>
    </row>
    <row r="4726" spans="1:3" x14ac:dyDescent="0.3">
      <c r="A4726" t="s">
        <v>20</v>
      </c>
      <c r="B4726" t="s">
        <v>4789</v>
      </c>
      <c r="C4726" s="3">
        <v>29</v>
      </c>
    </row>
    <row r="4727" spans="1:3" x14ac:dyDescent="0.3">
      <c r="A4727" t="s">
        <v>20</v>
      </c>
      <c r="B4727" t="s">
        <v>4790</v>
      </c>
      <c r="C4727" s="3">
        <v>29</v>
      </c>
    </row>
    <row r="4728" spans="1:3" x14ac:dyDescent="0.3">
      <c r="A4728" t="s">
        <v>627</v>
      </c>
      <c r="B4728" t="s">
        <v>4791</v>
      </c>
      <c r="C4728" s="3">
        <v>29</v>
      </c>
    </row>
    <row r="4729" spans="1:3" x14ac:dyDescent="0.3">
      <c r="A4729" t="s">
        <v>95</v>
      </c>
      <c r="B4729" t="s">
        <v>4792</v>
      </c>
      <c r="C4729" s="3">
        <v>29</v>
      </c>
    </row>
    <row r="4730" spans="1:3" x14ac:dyDescent="0.3">
      <c r="A4730" t="s">
        <v>15</v>
      </c>
      <c r="B4730" t="s">
        <v>4793</v>
      </c>
      <c r="C4730" s="3">
        <v>29</v>
      </c>
    </row>
    <row r="4731" spans="1:3" x14ac:dyDescent="0.3">
      <c r="A4731" t="s">
        <v>95</v>
      </c>
      <c r="B4731" t="s">
        <v>4794</v>
      </c>
      <c r="C4731" s="3">
        <v>29</v>
      </c>
    </row>
    <row r="4732" spans="1:3" x14ac:dyDescent="0.3">
      <c r="A4732" t="s">
        <v>40</v>
      </c>
      <c r="B4732" t="s">
        <v>4795</v>
      </c>
      <c r="C4732" s="3">
        <v>29</v>
      </c>
    </row>
    <row r="4733" spans="1:3" x14ac:dyDescent="0.3">
      <c r="A4733" t="s">
        <v>3</v>
      </c>
      <c r="B4733" t="s">
        <v>4796</v>
      </c>
      <c r="C4733" s="3">
        <v>29</v>
      </c>
    </row>
    <row r="4734" spans="1:3" x14ac:dyDescent="0.3">
      <c r="A4734" t="s">
        <v>20</v>
      </c>
      <c r="B4734" t="s">
        <v>4797</v>
      </c>
      <c r="C4734" s="3">
        <v>29</v>
      </c>
    </row>
    <row r="4735" spans="1:3" x14ac:dyDescent="0.3">
      <c r="A4735" t="s">
        <v>117</v>
      </c>
      <c r="B4735" t="s">
        <v>4798</v>
      </c>
      <c r="C4735" s="3">
        <v>29</v>
      </c>
    </row>
    <row r="4736" spans="1:3" x14ac:dyDescent="0.3">
      <c r="A4736" t="s">
        <v>95</v>
      </c>
      <c r="B4736" t="s">
        <v>4799</v>
      </c>
      <c r="C4736" s="3">
        <v>29</v>
      </c>
    </row>
    <row r="4737" spans="1:3" x14ac:dyDescent="0.3">
      <c r="A4737" t="s">
        <v>95</v>
      </c>
      <c r="B4737" t="s">
        <v>4800</v>
      </c>
      <c r="C4737" s="3">
        <v>29</v>
      </c>
    </row>
    <row r="4738" spans="1:3" x14ac:dyDescent="0.3">
      <c r="A4738" t="s">
        <v>366</v>
      </c>
      <c r="B4738" t="s">
        <v>4801</v>
      </c>
      <c r="C4738" s="3">
        <v>29</v>
      </c>
    </row>
    <row r="4739" spans="1:3" x14ac:dyDescent="0.3">
      <c r="A4739" t="s">
        <v>95</v>
      </c>
      <c r="B4739" t="s">
        <v>4802</v>
      </c>
      <c r="C4739" s="3">
        <v>29</v>
      </c>
    </row>
    <row r="4740" spans="1:3" x14ac:dyDescent="0.3">
      <c r="A4740" t="s">
        <v>487</v>
      </c>
      <c r="B4740" t="s">
        <v>4803</v>
      </c>
      <c r="C4740" s="3">
        <v>29</v>
      </c>
    </row>
    <row r="4741" spans="1:3" x14ac:dyDescent="0.3">
      <c r="A4741" t="s">
        <v>95</v>
      </c>
      <c r="B4741" t="s">
        <v>4804</v>
      </c>
      <c r="C4741" s="3">
        <v>29</v>
      </c>
    </row>
    <row r="4742" spans="1:3" x14ac:dyDescent="0.3">
      <c r="A4742" t="s">
        <v>487</v>
      </c>
      <c r="B4742" t="s">
        <v>4805</v>
      </c>
      <c r="C4742" s="3">
        <v>29</v>
      </c>
    </row>
    <row r="4743" spans="1:3" x14ac:dyDescent="0.3">
      <c r="A4743" t="s">
        <v>627</v>
      </c>
      <c r="B4743" t="s">
        <v>4806</v>
      </c>
      <c r="C4743" s="3">
        <v>29</v>
      </c>
    </row>
    <row r="4744" spans="1:3" x14ac:dyDescent="0.3">
      <c r="A4744" t="s">
        <v>627</v>
      </c>
      <c r="B4744" t="s">
        <v>4807</v>
      </c>
      <c r="C4744" s="3">
        <v>29</v>
      </c>
    </row>
    <row r="4745" spans="1:3" x14ac:dyDescent="0.3">
      <c r="A4745" t="s">
        <v>627</v>
      </c>
      <c r="B4745" t="s">
        <v>4808</v>
      </c>
      <c r="C4745" s="3">
        <v>29</v>
      </c>
    </row>
    <row r="4746" spans="1:3" x14ac:dyDescent="0.3">
      <c r="A4746" t="s">
        <v>15</v>
      </c>
      <c r="B4746" t="s">
        <v>4809</v>
      </c>
      <c r="C4746" s="3">
        <v>29</v>
      </c>
    </row>
    <row r="4747" spans="1:3" x14ac:dyDescent="0.3">
      <c r="A4747" t="s">
        <v>494</v>
      </c>
      <c r="B4747" t="s">
        <v>4810</v>
      </c>
      <c r="C4747" s="3">
        <v>29</v>
      </c>
    </row>
    <row r="4748" spans="1:3" x14ac:dyDescent="0.3">
      <c r="A4748" t="s">
        <v>95</v>
      </c>
      <c r="B4748" t="s">
        <v>4811</v>
      </c>
      <c r="C4748" s="3">
        <v>29</v>
      </c>
    </row>
    <row r="4749" spans="1:3" x14ac:dyDescent="0.3">
      <c r="A4749" t="s">
        <v>95</v>
      </c>
      <c r="B4749" t="s">
        <v>4812</v>
      </c>
      <c r="C4749" s="3">
        <v>29</v>
      </c>
    </row>
    <row r="4750" spans="1:3" x14ac:dyDescent="0.3">
      <c r="A4750" t="s">
        <v>627</v>
      </c>
      <c r="B4750" t="s">
        <v>4813</v>
      </c>
      <c r="C4750" s="3">
        <v>29</v>
      </c>
    </row>
    <row r="4751" spans="1:3" x14ac:dyDescent="0.3">
      <c r="A4751" t="s">
        <v>50</v>
      </c>
      <c r="B4751" t="s">
        <v>4814</v>
      </c>
      <c r="C4751" s="3">
        <v>29</v>
      </c>
    </row>
    <row r="4752" spans="1:3" x14ac:dyDescent="0.3">
      <c r="A4752" t="s">
        <v>627</v>
      </c>
      <c r="B4752" t="s">
        <v>4815</v>
      </c>
      <c r="C4752" s="3">
        <v>29</v>
      </c>
    </row>
    <row r="4753" spans="1:3" x14ac:dyDescent="0.3">
      <c r="A4753" t="s">
        <v>50</v>
      </c>
      <c r="B4753" t="s">
        <v>4816</v>
      </c>
      <c r="C4753" s="3">
        <v>29</v>
      </c>
    </row>
    <row r="4754" spans="1:3" x14ac:dyDescent="0.3">
      <c r="A4754" t="s">
        <v>95</v>
      </c>
      <c r="B4754" t="s">
        <v>4817</v>
      </c>
      <c r="C4754" s="3">
        <v>29</v>
      </c>
    </row>
    <row r="4755" spans="1:3" x14ac:dyDescent="0.3">
      <c r="A4755" t="s">
        <v>627</v>
      </c>
      <c r="B4755" t="s">
        <v>4818</v>
      </c>
      <c r="C4755" s="3">
        <v>29</v>
      </c>
    </row>
    <row r="4756" spans="1:3" x14ac:dyDescent="0.3">
      <c r="A4756" t="s">
        <v>40</v>
      </c>
      <c r="B4756" t="s">
        <v>4819</v>
      </c>
      <c r="C4756" s="3">
        <v>29</v>
      </c>
    </row>
    <row r="4757" spans="1:3" x14ac:dyDescent="0.3">
      <c r="A4757" t="s">
        <v>95</v>
      </c>
      <c r="B4757" t="s">
        <v>4820</v>
      </c>
      <c r="C4757" s="3">
        <v>29</v>
      </c>
    </row>
    <row r="4758" spans="1:3" x14ac:dyDescent="0.3">
      <c r="A4758" t="s">
        <v>627</v>
      </c>
      <c r="B4758" t="s">
        <v>4821</v>
      </c>
      <c r="C4758" s="3">
        <v>29</v>
      </c>
    </row>
    <row r="4759" spans="1:3" x14ac:dyDescent="0.3">
      <c r="A4759" t="s">
        <v>15</v>
      </c>
      <c r="B4759" t="s">
        <v>4822</v>
      </c>
      <c r="C4759" s="3">
        <v>29</v>
      </c>
    </row>
    <row r="4760" spans="1:3" x14ac:dyDescent="0.3">
      <c r="A4760" t="s">
        <v>20</v>
      </c>
      <c r="B4760" t="s">
        <v>4823</v>
      </c>
      <c r="C4760" s="3">
        <v>29</v>
      </c>
    </row>
    <row r="4761" spans="1:3" x14ac:dyDescent="0.3">
      <c r="A4761" t="s">
        <v>627</v>
      </c>
      <c r="B4761" t="s">
        <v>4824</v>
      </c>
      <c r="C4761" s="3">
        <v>29</v>
      </c>
    </row>
    <row r="4762" spans="1:3" x14ac:dyDescent="0.3">
      <c r="A4762" t="s">
        <v>95</v>
      </c>
      <c r="B4762" t="s">
        <v>4825</v>
      </c>
      <c r="C4762" s="3">
        <v>29</v>
      </c>
    </row>
    <row r="4763" spans="1:3" x14ac:dyDescent="0.3">
      <c r="A4763" t="s">
        <v>15</v>
      </c>
      <c r="B4763" t="s">
        <v>4826</v>
      </c>
      <c r="C4763" s="3">
        <v>29</v>
      </c>
    </row>
    <row r="4764" spans="1:3" x14ac:dyDescent="0.3">
      <c r="A4764" t="s">
        <v>15</v>
      </c>
      <c r="B4764" t="s">
        <v>4827</v>
      </c>
      <c r="C4764" s="3">
        <v>29</v>
      </c>
    </row>
    <row r="4765" spans="1:3" x14ac:dyDescent="0.3">
      <c r="A4765" t="s">
        <v>78</v>
      </c>
      <c r="B4765" t="s">
        <v>4828</v>
      </c>
      <c r="C4765" s="3">
        <v>29</v>
      </c>
    </row>
    <row r="4766" spans="1:3" x14ac:dyDescent="0.3">
      <c r="A4766" t="s">
        <v>20</v>
      </c>
      <c r="B4766" t="s">
        <v>4829</v>
      </c>
      <c r="C4766" s="3">
        <v>29</v>
      </c>
    </row>
    <row r="4767" spans="1:3" x14ac:dyDescent="0.3">
      <c r="A4767" t="s">
        <v>348</v>
      </c>
      <c r="B4767" t="s">
        <v>4830</v>
      </c>
      <c r="C4767" s="3">
        <v>29</v>
      </c>
    </row>
    <row r="4768" spans="1:3" x14ac:dyDescent="0.3">
      <c r="A4768" t="s">
        <v>95</v>
      </c>
      <c r="B4768" t="s">
        <v>4831</v>
      </c>
      <c r="C4768" s="3">
        <v>29</v>
      </c>
    </row>
    <row r="4769" spans="1:3" x14ac:dyDescent="0.3">
      <c r="A4769" t="s">
        <v>117</v>
      </c>
      <c r="B4769" t="s">
        <v>4832</v>
      </c>
      <c r="C4769" s="3">
        <v>29</v>
      </c>
    </row>
    <row r="4770" spans="1:3" x14ac:dyDescent="0.3">
      <c r="A4770" t="s">
        <v>29</v>
      </c>
      <c r="B4770" t="s">
        <v>4833</v>
      </c>
      <c r="C4770" s="3">
        <v>29</v>
      </c>
    </row>
    <row r="4771" spans="1:3" x14ac:dyDescent="0.3">
      <c r="A4771" t="s">
        <v>29</v>
      </c>
      <c r="B4771" t="s">
        <v>4834</v>
      </c>
      <c r="C4771" s="3">
        <v>29</v>
      </c>
    </row>
    <row r="4772" spans="1:3" x14ac:dyDescent="0.3">
      <c r="A4772" t="s">
        <v>29</v>
      </c>
      <c r="B4772" t="s">
        <v>4835</v>
      </c>
      <c r="C4772" s="3">
        <v>29</v>
      </c>
    </row>
    <row r="4773" spans="1:3" x14ac:dyDescent="0.3">
      <c r="A4773" t="s">
        <v>29</v>
      </c>
      <c r="B4773" t="s">
        <v>4836</v>
      </c>
      <c r="C4773" s="3">
        <v>29</v>
      </c>
    </row>
    <row r="4774" spans="1:3" x14ac:dyDescent="0.3">
      <c r="A4774" t="s">
        <v>29</v>
      </c>
      <c r="B4774" t="s">
        <v>4837</v>
      </c>
      <c r="C4774" s="3">
        <v>29</v>
      </c>
    </row>
    <row r="4775" spans="1:3" x14ac:dyDescent="0.3">
      <c r="A4775" t="s">
        <v>29</v>
      </c>
      <c r="B4775" t="s">
        <v>4838</v>
      </c>
      <c r="C4775" s="3">
        <v>29</v>
      </c>
    </row>
    <row r="4776" spans="1:3" x14ac:dyDescent="0.3">
      <c r="A4776" t="s">
        <v>29</v>
      </c>
      <c r="B4776" t="s">
        <v>4839</v>
      </c>
      <c r="C4776" s="3">
        <v>29</v>
      </c>
    </row>
    <row r="4777" spans="1:3" x14ac:dyDescent="0.3">
      <c r="A4777" t="s">
        <v>29</v>
      </c>
      <c r="B4777" t="s">
        <v>4840</v>
      </c>
      <c r="C4777" s="3">
        <v>29</v>
      </c>
    </row>
    <row r="4778" spans="1:3" x14ac:dyDescent="0.3">
      <c r="A4778" t="s">
        <v>29</v>
      </c>
      <c r="B4778" t="s">
        <v>4841</v>
      </c>
      <c r="C4778" s="3">
        <v>29</v>
      </c>
    </row>
    <row r="4779" spans="1:3" x14ac:dyDescent="0.3">
      <c r="A4779" t="s">
        <v>40</v>
      </c>
      <c r="B4779" t="s">
        <v>4842</v>
      </c>
      <c r="C4779" s="3">
        <v>28</v>
      </c>
    </row>
    <row r="4780" spans="1:3" x14ac:dyDescent="0.3">
      <c r="A4780" t="s">
        <v>366</v>
      </c>
      <c r="B4780" t="s">
        <v>4843</v>
      </c>
      <c r="C4780" s="3">
        <v>28</v>
      </c>
    </row>
    <row r="4781" spans="1:3" x14ac:dyDescent="0.3">
      <c r="A4781" t="s">
        <v>15</v>
      </c>
      <c r="B4781" t="s">
        <v>4844</v>
      </c>
      <c r="C4781" s="3">
        <v>28</v>
      </c>
    </row>
    <row r="4782" spans="1:3" x14ac:dyDescent="0.3">
      <c r="A4782" t="s">
        <v>315</v>
      </c>
      <c r="B4782" t="s">
        <v>4845</v>
      </c>
      <c r="C4782" s="3">
        <v>28</v>
      </c>
    </row>
    <row r="4783" spans="1:3" x14ac:dyDescent="0.3">
      <c r="A4783" t="s">
        <v>95</v>
      </c>
      <c r="B4783" t="s">
        <v>4846</v>
      </c>
      <c r="C4783" s="3">
        <v>28</v>
      </c>
    </row>
    <row r="4784" spans="1:3" x14ac:dyDescent="0.3">
      <c r="A4784" t="s">
        <v>348</v>
      </c>
      <c r="B4784" t="s">
        <v>4847</v>
      </c>
      <c r="C4784" s="3">
        <v>28</v>
      </c>
    </row>
    <row r="4785" spans="1:3" x14ac:dyDescent="0.3">
      <c r="A4785" t="s">
        <v>627</v>
      </c>
      <c r="B4785" t="s">
        <v>4848</v>
      </c>
      <c r="C4785" s="3">
        <v>28</v>
      </c>
    </row>
    <row r="4786" spans="1:3" x14ac:dyDescent="0.3">
      <c r="A4786" t="s">
        <v>117</v>
      </c>
      <c r="B4786" t="s">
        <v>4849</v>
      </c>
      <c r="C4786" s="3">
        <v>28</v>
      </c>
    </row>
    <row r="4787" spans="1:3" x14ac:dyDescent="0.3">
      <c r="A4787" t="s">
        <v>95</v>
      </c>
      <c r="B4787" t="s">
        <v>4850</v>
      </c>
      <c r="C4787" s="3">
        <v>28</v>
      </c>
    </row>
    <row r="4788" spans="1:3" x14ac:dyDescent="0.3">
      <c r="A4788" t="s">
        <v>117</v>
      </c>
      <c r="B4788" t="s">
        <v>4851</v>
      </c>
      <c r="C4788" s="3">
        <v>28</v>
      </c>
    </row>
    <row r="4789" spans="1:3" x14ac:dyDescent="0.3">
      <c r="A4789" t="s">
        <v>627</v>
      </c>
      <c r="B4789" t="s">
        <v>4852</v>
      </c>
      <c r="C4789" s="3">
        <v>28</v>
      </c>
    </row>
    <row r="4790" spans="1:3" x14ac:dyDescent="0.3">
      <c r="A4790" t="s">
        <v>315</v>
      </c>
      <c r="B4790" t="s">
        <v>4853</v>
      </c>
      <c r="C4790" s="3">
        <v>28</v>
      </c>
    </row>
    <row r="4791" spans="1:3" x14ac:dyDescent="0.3">
      <c r="A4791" t="s">
        <v>15</v>
      </c>
      <c r="B4791" t="s">
        <v>4854</v>
      </c>
      <c r="C4791" s="3">
        <v>28</v>
      </c>
    </row>
    <row r="4792" spans="1:3" x14ac:dyDescent="0.3">
      <c r="A4792" t="s">
        <v>95</v>
      </c>
      <c r="B4792" t="s">
        <v>4855</v>
      </c>
      <c r="C4792" s="3">
        <v>28</v>
      </c>
    </row>
    <row r="4793" spans="1:3" x14ac:dyDescent="0.3">
      <c r="A4793" t="s">
        <v>15</v>
      </c>
      <c r="B4793" t="s">
        <v>4856</v>
      </c>
      <c r="C4793" s="3">
        <v>28</v>
      </c>
    </row>
    <row r="4794" spans="1:3" x14ac:dyDescent="0.3">
      <c r="A4794" t="s">
        <v>348</v>
      </c>
      <c r="B4794" t="s">
        <v>4857</v>
      </c>
      <c r="C4794" s="3">
        <v>28</v>
      </c>
    </row>
    <row r="4795" spans="1:3" x14ac:dyDescent="0.3">
      <c r="A4795" t="s">
        <v>627</v>
      </c>
      <c r="B4795" t="s">
        <v>4858</v>
      </c>
      <c r="C4795" s="3">
        <v>28</v>
      </c>
    </row>
    <row r="4796" spans="1:3" x14ac:dyDescent="0.3">
      <c r="A4796" t="s">
        <v>95</v>
      </c>
      <c r="B4796" t="s">
        <v>4859</v>
      </c>
      <c r="C4796" s="3">
        <v>28</v>
      </c>
    </row>
    <row r="4797" spans="1:3" x14ac:dyDescent="0.3">
      <c r="A4797" t="s">
        <v>5</v>
      </c>
      <c r="B4797" t="s">
        <v>4860</v>
      </c>
      <c r="C4797" s="3">
        <v>28</v>
      </c>
    </row>
    <row r="4798" spans="1:3" x14ac:dyDescent="0.3">
      <c r="A4798" t="s">
        <v>95</v>
      </c>
      <c r="B4798" t="s">
        <v>4861</v>
      </c>
      <c r="C4798" s="3">
        <v>28</v>
      </c>
    </row>
    <row r="4799" spans="1:3" x14ac:dyDescent="0.3">
      <c r="A4799" t="s">
        <v>627</v>
      </c>
      <c r="B4799" t="s">
        <v>4862</v>
      </c>
      <c r="C4799" s="3">
        <v>28</v>
      </c>
    </row>
    <row r="4800" spans="1:3" x14ac:dyDescent="0.3">
      <c r="A4800" t="s">
        <v>95</v>
      </c>
      <c r="B4800" t="s">
        <v>4863</v>
      </c>
      <c r="C4800" s="3">
        <v>28</v>
      </c>
    </row>
    <row r="4801" spans="1:3" x14ac:dyDescent="0.3">
      <c r="A4801" t="s">
        <v>366</v>
      </c>
      <c r="B4801" t="s">
        <v>4864</v>
      </c>
      <c r="C4801" s="3">
        <v>28</v>
      </c>
    </row>
    <row r="4802" spans="1:3" x14ac:dyDescent="0.3">
      <c r="A4802" t="s">
        <v>627</v>
      </c>
      <c r="B4802" t="s">
        <v>4865</v>
      </c>
      <c r="C4802" s="3">
        <v>28</v>
      </c>
    </row>
    <row r="4803" spans="1:3" x14ac:dyDescent="0.3">
      <c r="A4803" t="s">
        <v>95</v>
      </c>
      <c r="B4803" t="s">
        <v>4866</v>
      </c>
      <c r="C4803" s="3">
        <v>28</v>
      </c>
    </row>
    <row r="4804" spans="1:3" x14ac:dyDescent="0.3">
      <c r="A4804" t="s">
        <v>627</v>
      </c>
      <c r="B4804" t="s">
        <v>4867</v>
      </c>
      <c r="C4804" s="3">
        <v>28</v>
      </c>
    </row>
    <row r="4805" spans="1:3" x14ac:dyDescent="0.3">
      <c r="A4805" t="s">
        <v>20</v>
      </c>
      <c r="B4805" t="s">
        <v>4868</v>
      </c>
      <c r="C4805" s="3">
        <v>28</v>
      </c>
    </row>
    <row r="4806" spans="1:3" x14ac:dyDescent="0.3">
      <c r="A4806" t="s">
        <v>366</v>
      </c>
      <c r="B4806" t="s">
        <v>4869</v>
      </c>
      <c r="C4806" s="3">
        <v>28</v>
      </c>
    </row>
    <row r="4807" spans="1:3" x14ac:dyDescent="0.3">
      <c r="A4807" t="s">
        <v>40</v>
      </c>
      <c r="B4807" t="s">
        <v>4870</v>
      </c>
      <c r="C4807" s="3">
        <v>28</v>
      </c>
    </row>
    <row r="4808" spans="1:3" x14ac:dyDescent="0.3">
      <c r="A4808" t="s">
        <v>117</v>
      </c>
      <c r="B4808" t="s">
        <v>4871</v>
      </c>
      <c r="C4808" s="3">
        <v>28</v>
      </c>
    </row>
    <row r="4809" spans="1:3" x14ac:dyDescent="0.3">
      <c r="A4809" t="s">
        <v>937</v>
      </c>
      <c r="B4809" t="s">
        <v>4872</v>
      </c>
      <c r="C4809" s="3">
        <v>28</v>
      </c>
    </row>
    <row r="4810" spans="1:3" x14ac:dyDescent="0.3">
      <c r="A4810" t="s">
        <v>627</v>
      </c>
      <c r="B4810" t="s">
        <v>4873</v>
      </c>
      <c r="C4810" s="3">
        <v>28</v>
      </c>
    </row>
    <row r="4811" spans="1:3" x14ac:dyDescent="0.3">
      <c r="A4811" t="s">
        <v>95</v>
      </c>
      <c r="B4811" t="s">
        <v>4874</v>
      </c>
      <c r="C4811" s="3">
        <v>28</v>
      </c>
    </row>
    <row r="4812" spans="1:3" x14ac:dyDescent="0.3">
      <c r="A4812" t="s">
        <v>95</v>
      </c>
      <c r="B4812" t="s">
        <v>4875</v>
      </c>
      <c r="C4812" s="3">
        <v>28</v>
      </c>
    </row>
    <row r="4813" spans="1:3" x14ac:dyDescent="0.3">
      <c r="A4813" t="s">
        <v>15</v>
      </c>
      <c r="B4813" t="s">
        <v>4876</v>
      </c>
      <c r="C4813" s="3">
        <v>28</v>
      </c>
    </row>
    <row r="4814" spans="1:3" x14ac:dyDescent="0.3">
      <c r="A4814" t="s">
        <v>366</v>
      </c>
      <c r="B4814" t="s">
        <v>4877</v>
      </c>
      <c r="C4814" s="3">
        <v>28</v>
      </c>
    </row>
    <row r="4815" spans="1:3" x14ac:dyDescent="0.3">
      <c r="A4815" t="s">
        <v>627</v>
      </c>
      <c r="B4815" t="s">
        <v>4878</v>
      </c>
      <c r="C4815" s="3">
        <v>28</v>
      </c>
    </row>
    <row r="4816" spans="1:3" x14ac:dyDescent="0.3">
      <c r="A4816" t="s">
        <v>627</v>
      </c>
      <c r="B4816" t="s">
        <v>4879</v>
      </c>
      <c r="C4816" s="3">
        <v>28</v>
      </c>
    </row>
    <row r="4817" spans="1:3" x14ac:dyDescent="0.3">
      <c r="A4817" t="s">
        <v>40</v>
      </c>
      <c r="B4817" t="s">
        <v>4880</v>
      </c>
      <c r="C4817" s="3">
        <v>28</v>
      </c>
    </row>
    <row r="4818" spans="1:3" x14ac:dyDescent="0.3">
      <c r="A4818" t="s">
        <v>95</v>
      </c>
      <c r="B4818" t="s">
        <v>4881</v>
      </c>
      <c r="C4818" s="3">
        <v>28</v>
      </c>
    </row>
    <row r="4819" spans="1:3" x14ac:dyDescent="0.3">
      <c r="A4819" t="s">
        <v>20</v>
      </c>
      <c r="B4819" t="s">
        <v>4882</v>
      </c>
      <c r="C4819" s="3">
        <v>28</v>
      </c>
    </row>
    <row r="4820" spans="1:3" x14ac:dyDescent="0.3">
      <c r="A4820" t="s">
        <v>15</v>
      </c>
      <c r="B4820" t="s">
        <v>4883</v>
      </c>
      <c r="C4820" s="3">
        <v>28</v>
      </c>
    </row>
    <row r="4821" spans="1:3" x14ac:dyDescent="0.3">
      <c r="A4821" t="s">
        <v>95</v>
      </c>
      <c r="B4821" t="s">
        <v>4884</v>
      </c>
      <c r="C4821" s="3">
        <v>28</v>
      </c>
    </row>
    <row r="4822" spans="1:3" x14ac:dyDescent="0.3">
      <c r="A4822" t="s">
        <v>20</v>
      </c>
      <c r="B4822" t="s">
        <v>4885</v>
      </c>
      <c r="C4822" s="3">
        <v>28</v>
      </c>
    </row>
    <row r="4823" spans="1:3" x14ac:dyDescent="0.3">
      <c r="A4823" t="s">
        <v>627</v>
      </c>
      <c r="B4823" t="s">
        <v>4886</v>
      </c>
      <c r="C4823" s="3">
        <v>28</v>
      </c>
    </row>
    <row r="4824" spans="1:3" x14ac:dyDescent="0.3">
      <c r="A4824" t="s">
        <v>95</v>
      </c>
      <c r="B4824" t="s">
        <v>4887</v>
      </c>
      <c r="C4824" s="3">
        <v>28</v>
      </c>
    </row>
    <row r="4825" spans="1:3" x14ac:dyDescent="0.3">
      <c r="A4825" t="s">
        <v>627</v>
      </c>
      <c r="B4825" t="s">
        <v>4888</v>
      </c>
      <c r="C4825" s="3">
        <v>28</v>
      </c>
    </row>
    <row r="4826" spans="1:3" x14ac:dyDescent="0.3">
      <c r="A4826" t="s">
        <v>348</v>
      </c>
      <c r="B4826" t="s">
        <v>4889</v>
      </c>
      <c r="C4826" s="3">
        <v>28</v>
      </c>
    </row>
    <row r="4827" spans="1:3" x14ac:dyDescent="0.3">
      <c r="A4827" t="s">
        <v>95</v>
      </c>
      <c r="B4827" t="s">
        <v>4890</v>
      </c>
      <c r="C4827" s="3">
        <v>28</v>
      </c>
    </row>
    <row r="4828" spans="1:3" x14ac:dyDescent="0.3">
      <c r="A4828" t="s">
        <v>627</v>
      </c>
      <c r="B4828" t="s">
        <v>4891</v>
      </c>
      <c r="C4828" s="3">
        <v>28</v>
      </c>
    </row>
    <row r="4829" spans="1:3" x14ac:dyDescent="0.3">
      <c r="A4829" t="s">
        <v>627</v>
      </c>
      <c r="B4829" t="s">
        <v>4892</v>
      </c>
      <c r="C4829" s="3">
        <v>28</v>
      </c>
    </row>
    <row r="4830" spans="1:3" x14ac:dyDescent="0.3">
      <c r="A4830" t="s">
        <v>164</v>
      </c>
      <c r="B4830" t="s">
        <v>4893</v>
      </c>
      <c r="C4830" s="3">
        <v>28</v>
      </c>
    </row>
    <row r="4831" spans="1:3" x14ac:dyDescent="0.3">
      <c r="A4831" t="s">
        <v>95</v>
      </c>
      <c r="B4831" t="s">
        <v>4894</v>
      </c>
      <c r="C4831" s="3">
        <v>28</v>
      </c>
    </row>
    <row r="4832" spans="1:3" x14ac:dyDescent="0.3">
      <c r="A4832" t="s">
        <v>937</v>
      </c>
      <c r="B4832" t="s">
        <v>4895</v>
      </c>
      <c r="C4832" s="3">
        <v>28</v>
      </c>
    </row>
    <row r="4833" spans="1:3" x14ac:dyDescent="0.3">
      <c r="A4833" t="s">
        <v>315</v>
      </c>
      <c r="B4833" t="s">
        <v>4896</v>
      </c>
      <c r="C4833" s="3">
        <v>28</v>
      </c>
    </row>
    <row r="4834" spans="1:3" x14ac:dyDescent="0.3">
      <c r="A4834" t="s">
        <v>40</v>
      </c>
      <c r="B4834" t="s">
        <v>4897</v>
      </c>
      <c r="C4834" s="3">
        <v>28</v>
      </c>
    </row>
    <row r="4835" spans="1:3" x14ac:dyDescent="0.3">
      <c r="A4835" t="s">
        <v>315</v>
      </c>
      <c r="B4835" t="s">
        <v>4898</v>
      </c>
      <c r="C4835" s="3">
        <v>28</v>
      </c>
    </row>
    <row r="4836" spans="1:3" x14ac:dyDescent="0.3">
      <c r="A4836" t="s">
        <v>627</v>
      </c>
      <c r="B4836" t="s">
        <v>4899</v>
      </c>
      <c r="C4836" s="3">
        <v>28</v>
      </c>
    </row>
    <row r="4837" spans="1:3" x14ac:dyDescent="0.3">
      <c r="A4837" t="s">
        <v>15</v>
      </c>
      <c r="B4837" t="s">
        <v>4900</v>
      </c>
      <c r="C4837" s="3">
        <v>28</v>
      </c>
    </row>
    <row r="4838" spans="1:3" x14ac:dyDescent="0.3">
      <c r="A4838" t="s">
        <v>15</v>
      </c>
      <c r="B4838" t="s">
        <v>4901</v>
      </c>
      <c r="C4838" s="3">
        <v>28</v>
      </c>
    </row>
    <row r="4839" spans="1:3" x14ac:dyDescent="0.3">
      <c r="A4839" t="s">
        <v>95</v>
      </c>
      <c r="B4839" t="s">
        <v>4902</v>
      </c>
      <c r="C4839" s="3">
        <v>28</v>
      </c>
    </row>
    <row r="4840" spans="1:3" x14ac:dyDescent="0.3">
      <c r="A4840" t="s">
        <v>117</v>
      </c>
      <c r="B4840" t="s">
        <v>4903</v>
      </c>
      <c r="C4840" s="3">
        <v>28</v>
      </c>
    </row>
    <row r="4841" spans="1:3" x14ac:dyDescent="0.3">
      <c r="A4841" t="s">
        <v>29</v>
      </c>
      <c r="B4841" t="s">
        <v>4904</v>
      </c>
      <c r="C4841" s="3">
        <v>28</v>
      </c>
    </row>
    <row r="4842" spans="1:3" x14ac:dyDescent="0.3">
      <c r="A4842" t="s">
        <v>15</v>
      </c>
      <c r="B4842" t="s">
        <v>4905</v>
      </c>
      <c r="C4842" s="3">
        <v>27</v>
      </c>
    </row>
    <row r="4843" spans="1:3" x14ac:dyDescent="0.3">
      <c r="A4843" t="s">
        <v>8</v>
      </c>
      <c r="B4843" t="s">
        <v>4906</v>
      </c>
      <c r="C4843" s="3">
        <v>27</v>
      </c>
    </row>
    <row r="4844" spans="1:3" x14ac:dyDescent="0.3">
      <c r="A4844" t="s">
        <v>366</v>
      </c>
      <c r="B4844" t="s">
        <v>4907</v>
      </c>
      <c r="C4844" s="3">
        <v>27</v>
      </c>
    </row>
    <row r="4845" spans="1:3" x14ac:dyDescent="0.3">
      <c r="A4845" t="s">
        <v>95</v>
      </c>
      <c r="B4845" t="s">
        <v>4908</v>
      </c>
      <c r="C4845" s="3">
        <v>27</v>
      </c>
    </row>
    <row r="4846" spans="1:3" x14ac:dyDescent="0.3">
      <c r="A4846" t="s">
        <v>95</v>
      </c>
      <c r="B4846" t="s">
        <v>4909</v>
      </c>
      <c r="C4846" s="3">
        <v>27</v>
      </c>
    </row>
    <row r="4847" spans="1:3" x14ac:dyDescent="0.3">
      <c r="A4847" t="s">
        <v>15</v>
      </c>
      <c r="B4847" t="s">
        <v>4910</v>
      </c>
      <c r="C4847" s="3">
        <v>27</v>
      </c>
    </row>
    <row r="4848" spans="1:3" x14ac:dyDescent="0.3">
      <c r="A4848" t="s">
        <v>315</v>
      </c>
      <c r="B4848" t="s">
        <v>4911</v>
      </c>
      <c r="C4848" s="3">
        <v>27</v>
      </c>
    </row>
    <row r="4849" spans="1:3" x14ac:dyDescent="0.3">
      <c r="A4849" t="s">
        <v>707</v>
      </c>
      <c r="B4849" t="s">
        <v>4912</v>
      </c>
      <c r="C4849" s="3">
        <v>27</v>
      </c>
    </row>
    <row r="4850" spans="1:3" x14ac:dyDescent="0.3">
      <c r="A4850" t="s">
        <v>627</v>
      </c>
      <c r="B4850" t="s">
        <v>4913</v>
      </c>
      <c r="C4850" s="3">
        <v>27</v>
      </c>
    </row>
    <row r="4851" spans="1:3" x14ac:dyDescent="0.3">
      <c r="A4851" t="s">
        <v>20</v>
      </c>
      <c r="B4851" t="s">
        <v>4914</v>
      </c>
      <c r="C4851" s="3">
        <v>27</v>
      </c>
    </row>
    <row r="4852" spans="1:3" x14ac:dyDescent="0.3">
      <c r="A4852" t="s">
        <v>366</v>
      </c>
      <c r="B4852" t="s">
        <v>4915</v>
      </c>
      <c r="C4852" s="3">
        <v>27</v>
      </c>
    </row>
    <row r="4853" spans="1:3" x14ac:dyDescent="0.3">
      <c r="A4853" t="s">
        <v>627</v>
      </c>
      <c r="B4853" t="s">
        <v>4916</v>
      </c>
      <c r="C4853" s="3">
        <v>27</v>
      </c>
    </row>
    <row r="4854" spans="1:3" x14ac:dyDescent="0.3">
      <c r="A4854" t="s">
        <v>15</v>
      </c>
      <c r="B4854" t="s">
        <v>4917</v>
      </c>
      <c r="C4854" s="3">
        <v>27</v>
      </c>
    </row>
    <row r="4855" spans="1:3" x14ac:dyDescent="0.3">
      <c r="A4855" t="s">
        <v>78</v>
      </c>
      <c r="B4855" t="s">
        <v>4918</v>
      </c>
      <c r="C4855" s="3">
        <v>27</v>
      </c>
    </row>
    <row r="4856" spans="1:3" x14ac:dyDescent="0.3">
      <c r="A4856" t="s">
        <v>627</v>
      </c>
      <c r="B4856" t="s">
        <v>4919</v>
      </c>
      <c r="C4856" s="3">
        <v>27</v>
      </c>
    </row>
    <row r="4857" spans="1:3" x14ac:dyDescent="0.3">
      <c r="A4857" t="s">
        <v>348</v>
      </c>
      <c r="B4857" t="s">
        <v>4920</v>
      </c>
      <c r="C4857" s="3">
        <v>27</v>
      </c>
    </row>
    <row r="4858" spans="1:3" x14ac:dyDescent="0.3">
      <c r="A4858" t="s">
        <v>15</v>
      </c>
      <c r="B4858" t="s">
        <v>4921</v>
      </c>
      <c r="C4858" s="3">
        <v>27</v>
      </c>
    </row>
    <row r="4859" spans="1:3" x14ac:dyDescent="0.3">
      <c r="A4859" t="s">
        <v>487</v>
      </c>
      <c r="B4859" t="s">
        <v>4922</v>
      </c>
      <c r="C4859" s="3">
        <v>27</v>
      </c>
    </row>
    <row r="4860" spans="1:3" x14ac:dyDescent="0.3">
      <c r="A4860" t="s">
        <v>117</v>
      </c>
      <c r="B4860" t="s">
        <v>4923</v>
      </c>
      <c r="C4860" s="3">
        <v>27</v>
      </c>
    </row>
    <row r="4861" spans="1:3" x14ac:dyDescent="0.3">
      <c r="A4861" t="s">
        <v>40</v>
      </c>
      <c r="B4861" t="s">
        <v>4924</v>
      </c>
      <c r="C4861" s="3">
        <v>27</v>
      </c>
    </row>
    <row r="4862" spans="1:3" x14ac:dyDescent="0.3">
      <c r="A4862" t="s">
        <v>95</v>
      </c>
      <c r="B4862" t="s">
        <v>4925</v>
      </c>
      <c r="C4862" s="3">
        <v>27</v>
      </c>
    </row>
    <row r="4863" spans="1:3" x14ac:dyDescent="0.3">
      <c r="A4863" t="s">
        <v>137</v>
      </c>
      <c r="B4863" t="s">
        <v>4926</v>
      </c>
      <c r="C4863" s="3">
        <v>27</v>
      </c>
    </row>
    <row r="4864" spans="1:3" x14ac:dyDescent="0.3">
      <c r="A4864" t="s">
        <v>366</v>
      </c>
      <c r="B4864" t="s">
        <v>4927</v>
      </c>
      <c r="C4864" s="3">
        <v>27</v>
      </c>
    </row>
    <row r="4865" spans="1:3" x14ac:dyDescent="0.3">
      <c r="A4865" t="s">
        <v>627</v>
      </c>
      <c r="B4865" t="s">
        <v>4928</v>
      </c>
      <c r="C4865" s="3">
        <v>27</v>
      </c>
    </row>
    <row r="4866" spans="1:3" x14ac:dyDescent="0.3">
      <c r="A4866" t="s">
        <v>627</v>
      </c>
      <c r="B4866" t="s">
        <v>4929</v>
      </c>
      <c r="C4866" s="3">
        <v>27</v>
      </c>
    </row>
    <row r="4867" spans="1:3" x14ac:dyDescent="0.3">
      <c r="A4867" t="s">
        <v>95</v>
      </c>
      <c r="B4867" t="s">
        <v>4930</v>
      </c>
      <c r="C4867" s="3">
        <v>27</v>
      </c>
    </row>
    <row r="4868" spans="1:3" x14ac:dyDescent="0.3">
      <c r="A4868" t="s">
        <v>95</v>
      </c>
      <c r="B4868" t="s">
        <v>4931</v>
      </c>
      <c r="C4868" s="3">
        <v>27</v>
      </c>
    </row>
    <row r="4869" spans="1:3" x14ac:dyDescent="0.3">
      <c r="A4869" t="s">
        <v>117</v>
      </c>
      <c r="B4869" t="s">
        <v>4932</v>
      </c>
      <c r="C4869" s="3">
        <v>27</v>
      </c>
    </row>
    <row r="4870" spans="1:3" x14ac:dyDescent="0.3">
      <c r="A4870" t="s">
        <v>117</v>
      </c>
      <c r="B4870" t="s">
        <v>4933</v>
      </c>
      <c r="C4870" s="3">
        <v>27</v>
      </c>
    </row>
    <row r="4871" spans="1:3" x14ac:dyDescent="0.3">
      <c r="A4871" t="s">
        <v>315</v>
      </c>
      <c r="B4871" t="s">
        <v>4934</v>
      </c>
      <c r="C4871" s="3">
        <v>27</v>
      </c>
    </row>
    <row r="4872" spans="1:3" x14ac:dyDescent="0.3">
      <c r="A4872" t="s">
        <v>15</v>
      </c>
      <c r="B4872" t="s">
        <v>4935</v>
      </c>
      <c r="C4872" s="3">
        <v>27</v>
      </c>
    </row>
    <row r="4873" spans="1:3" x14ac:dyDescent="0.3">
      <c r="A4873" t="s">
        <v>15</v>
      </c>
      <c r="B4873" t="s">
        <v>4936</v>
      </c>
      <c r="C4873" s="3">
        <v>27</v>
      </c>
    </row>
    <row r="4874" spans="1:3" x14ac:dyDescent="0.3">
      <c r="A4874" t="s">
        <v>95</v>
      </c>
      <c r="B4874" t="s">
        <v>4937</v>
      </c>
      <c r="C4874" s="3">
        <v>27</v>
      </c>
    </row>
    <row r="4875" spans="1:3" x14ac:dyDescent="0.3">
      <c r="A4875" t="s">
        <v>15</v>
      </c>
      <c r="B4875" t="s">
        <v>4938</v>
      </c>
      <c r="C4875" s="3">
        <v>27</v>
      </c>
    </row>
    <row r="4876" spans="1:3" x14ac:dyDescent="0.3">
      <c r="A4876" t="s">
        <v>487</v>
      </c>
      <c r="B4876" t="s">
        <v>4939</v>
      </c>
      <c r="C4876" s="3">
        <v>27</v>
      </c>
    </row>
    <row r="4877" spans="1:3" x14ac:dyDescent="0.3">
      <c r="A4877" t="s">
        <v>15</v>
      </c>
      <c r="B4877" t="s">
        <v>4940</v>
      </c>
      <c r="C4877" s="3">
        <v>27</v>
      </c>
    </row>
    <row r="4878" spans="1:3" x14ac:dyDescent="0.3">
      <c r="A4878" t="s">
        <v>15</v>
      </c>
      <c r="B4878" t="s">
        <v>4941</v>
      </c>
      <c r="C4878" s="3">
        <v>27</v>
      </c>
    </row>
    <row r="4879" spans="1:3" x14ac:dyDescent="0.3">
      <c r="A4879" t="s">
        <v>95</v>
      </c>
      <c r="B4879" t="s">
        <v>4942</v>
      </c>
      <c r="C4879" s="3">
        <v>27</v>
      </c>
    </row>
    <row r="4880" spans="1:3" x14ac:dyDescent="0.3">
      <c r="A4880" t="s">
        <v>15</v>
      </c>
      <c r="B4880" t="s">
        <v>4943</v>
      </c>
      <c r="C4880" s="3">
        <v>27</v>
      </c>
    </row>
    <row r="4881" spans="1:3" x14ac:dyDescent="0.3">
      <c r="A4881" t="s">
        <v>366</v>
      </c>
      <c r="B4881" t="s">
        <v>4944</v>
      </c>
      <c r="C4881" s="3">
        <v>27</v>
      </c>
    </row>
    <row r="4882" spans="1:3" x14ac:dyDescent="0.3">
      <c r="A4882" t="s">
        <v>78</v>
      </c>
      <c r="B4882" t="s">
        <v>4945</v>
      </c>
      <c r="C4882" s="3">
        <v>27</v>
      </c>
    </row>
    <row r="4883" spans="1:3" x14ac:dyDescent="0.3">
      <c r="A4883" t="s">
        <v>627</v>
      </c>
      <c r="B4883" t="s">
        <v>4946</v>
      </c>
      <c r="C4883" s="3">
        <v>27</v>
      </c>
    </row>
    <row r="4884" spans="1:3" x14ac:dyDescent="0.3">
      <c r="A4884" t="s">
        <v>487</v>
      </c>
      <c r="B4884" t="s">
        <v>4947</v>
      </c>
      <c r="C4884" s="3">
        <v>27</v>
      </c>
    </row>
    <row r="4885" spans="1:3" x14ac:dyDescent="0.3">
      <c r="A4885" t="s">
        <v>95</v>
      </c>
      <c r="B4885" t="s">
        <v>4948</v>
      </c>
      <c r="C4885" s="3">
        <v>27</v>
      </c>
    </row>
    <row r="4886" spans="1:3" x14ac:dyDescent="0.3">
      <c r="A4886" t="s">
        <v>95</v>
      </c>
      <c r="B4886" t="s">
        <v>4949</v>
      </c>
      <c r="C4886" s="3">
        <v>27</v>
      </c>
    </row>
    <row r="4887" spans="1:3" x14ac:dyDescent="0.3">
      <c r="A4887" t="s">
        <v>40</v>
      </c>
      <c r="B4887" t="s">
        <v>4950</v>
      </c>
      <c r="C4887" s="3">
        <v>27</v>
      </c>
    </row>
    <row r="4888" spans="1:3" x14ac:dyDescent="0.3">
      <c r="A4888" t="s">
        <v>117</v>
      </c>
      <c r="B4888" t="s">
        <v>4951</v>
      </c>
      <c r="C4888" s="3">
        <v>27</v>
      </c>
    </row>
    <row r="4889" spans="1:3" x14ac:dyDescent="0.3">
      <c r="A4889" t="s">
        <v>15</v>
      </c>
      <c r="B4889" t="s">
        <v>4952</v>
      </c>
      <c r="C4889" s="3">
        <v>27</v>
      </c>
    </row>
    <row r="4890" spans="1:3" x14ac:dyDescent="0.3">
      <c r="A4890" t="s">
        <v>15</v>
      </c>
      <c r="B4890" t="s">
        <v>4953</v>
      </c>
      <c r="C4890" s="3">
        <v>27</v>
      </c>
    </row>
    <row r="4891" spans="1:3" x14ac:dyDescent="0.3">
      <c r="A4891" t="s">
        <v>95</v>
      </c>
      <c r="B4891" t="s">
        <v>4954</v>
      </c>
      <c r="C4891" s="3">
        <v>27</v>
      </c>
    </row>
    <row r="4892" spans="1:3" x14ac:dyDescent="0.3">
      <c r="A4892" t="s">
        <v>20</v>
      </c>
      <c r="B4892" t="s">
        <v>4955</v>
      </c>
      <c r="C4892" s="3">
        <v>27</v>
      </c>
    </row>
    <row r="4893" spans="1:3" x14ac:dyDescent="0.3">
      <c r="A4893" t="s">
        <v>494</v>
      </c>
      <c r="B4893" t="s">
        <v>4956</v>
      </c>
      <c r="C4893" s="3">
        <v>27</v>
      </c>
    </row>
    <row r="4894" spans="1:3" x14ac:dyDescent="0.3">
      <c r="A4894" t="s">
        <v>40</v>
      </c>
      <c r="B4894" t="s">
        <v>4957</v>
      </c>
      <c r="C4894" s="3">
        <v>27</v>
      </c>
    </row>
    <row r="4895" spans="1:3" x14ac:dyDescent="0.3">
      <c r="A4895" t="s">
        <v>40</v>
      </c>
      <c r="B4895" t="s">
        <v>4958</v>
      </c>
      <c r="C4895" s="3">
        <v>27</v>
      </c>
    </row>
    <row r="4896" spans="1:3" x14ac:dyDescent="0.3">
      <c r="A4896" t="s">
        <v>40</v>
      </c>
      <c r="B4896" t="s">
        <v>4959</v>
      </c>
      <c r="C4896" s="3">
        <v>27</v>
      </c>
    </row>
    <row r="4897" spans="1:3" x14ac:dyDescent="0.3">
      <c r="A4897" t="s">
        <v>117</v>
      </c>
      <c r="B4897" t="s">
        <v>4960</v>
      </c>
      <c r="C4897" s="3">
        <v>27</v>
      </c>
    </row>
    <row r="4898" spans="1:3" x14ac:dyDescent="0.3">
      <c r="A4898" t="s">
        <v>95</v>
      </c>
      <c r="B4898" t="s">
        <v>4961</v>
      </c>
      <c r="C4898" s="3">
        <v>27</v>
      </c>
    </row>
    <row r="4899" spans="1:3" x14ac:dyDescent="0.3">
      <c r="A4899" t="s">
        <v>15</v>
      </c>
      <c r="B4899" t="s">
        <v>4962</v>
      </c>
      <c r="C4899" s="3">
        <v>27</v>
      </c>
    </row>
    <row r="4900" spans="1:3" x14ac:dyDescent="0.3">
      <c r="A4900" t="s">
        <v>95</v>
      </c>
      <c r="B4900" t="s">
        <v>4963</v>
      </c>
      <c r="C4900" s="3">
        <v>27</v>
      </c>
    </row>
    <row r="4901" spans="1:3" x14ac:dyDescent="0.3">
      <c r="A4901" t="s">
        <v>95</v>
      </c>
      <c r="B4901" t="s">
        <v>4964</v>
      </c>
      <c r="C4901" s="3">
        <v>27</v>
      </c>
    </row>
    <row r="4902" spans="1:3" x14ac:dyDescent="0.3">
      <c r="A4902" t="s">
        <v>315</v>
      </c>
      <c r="B4902" t="s">
        <v>4965</v>
      </c>
      <c r="C4902" s="3">
        <v>27</v>
      </c>
    </row>
    <row r="4903" spans="1:3" x14ac:dyDescent="0.3">
      <c r="A4903" t="s">
        <v>315</v>
      </c>
      <c r="B4903" t="s">
        <v>4966</v>
      </c>
      <c r="C4903" s="3">
        <v>27</v>
      </c>
    </row>
    <row r="4904" spans="1:3" x14ac:dyDescent="0.3">
      <c r="A4904" t="s">
        <v>95</v>
      </c>
      <c r="B4904" t="s">
        <v>4967</v>
      </c>
      <c r="C4904" s="3">
        <v>27</v>
      </c>
    </row>
    <row r="4905" spans="1:3" x14ac:dyDescent="0.3">
      <c r="A4905" t="s">
        <v>627</v>
      </c>
      <c r="B4905" t="s">
        <v>4968</v>
      </c>
      <c r="C4905" s="3">
        <v>27</v>
      </c>
    </row>
    <row r="4906" spans="1:3" x14ac:dyDescent="0.3">
      <c r="A4906" t="s">
        <v>95</v>
      </c>
      <c r="B4906" t="s">
        <v>4969</v>
      </c>
      <c r="C4906" s="3">
        <v>27</v>
      </c>
    </row>
    <row r="4907" spans="1:3" x14ac:dyDescent="0.3">
      <c r="A4907" t="s">
        <v>117</v>
      </c>
      <c r="B4907" t="s">
        <v>4970</v>
      </c>
      <c r="C4907" s="3">
        <v>27</v>
      </c>
    </row>
    <row r="4908" spans="1:3" x14ac:dyDescent="0.3">
      <c r="A4908" t="s">
        <v>117</v>
      </c>
      <c r="B4908" t="s">
        <v>4971</v>
      </c>
      <c r="C4908" s="3">
        <v>26</v>
      </c>
    </row>
    <row r="4909" spans="1:3" x14ac:dyDescent="0.3">
      <c r="A4909" t="s">
        <v>627</v>
      </c>
      <c r="B4909" t="s">
        <v>4972</v>
      </c>
      <c r="C4909" s="3">
        <v>26</v>
      </c>
    </row>
    <row r="4910" spans="1:3" x14ac:dyDescent="0.3">
      <c r="A4910" t="s">
        <v>15</v>
      </c>
      <c r="B4910" t="s">
        <v>4973</v>
      </c>
      <c r="C4910" s="3">
        <v>26</v>
      </c>
    </row>
    <row r="4911" spans="1:3" x14ac:dyDescent="0.3">
      <c r="A4911" t="s">
        <v>78</v>
      </c>
      <c r="B4911" t="s">
        <v>4974</v>
      </c>
      <c r="C4911" s="3">
        <v>26</v>
      </c>
    </row>
    <row r="4912" spans="1:3" x14ac:dyDescent="0.3">
      <c r="A4912" t="s">
        <v>95</v>
      </c>
      <c r="B4912" t="s">
        <v>4975</v>
      </c>
      <c r="C4912" s="3">
        <v>26</v>
      </c>
    </row>
    <row r="4913" spans="1:3" x14ac:dyDescent="0.3">
      <c r="A4913" t="s">
        <v>627</v>
      </c>
      <c r="B4913" t="s">
        <v>4976</v>
      </c>
      <c r="C4913" s="3">
        <v>26</v>
      </c>
    </row>
    <row r="4914" spans="1:3" x14ac:dyDescent="0.3">
      <c r="A4914" t="s">
        <v>95</v>
      </c>
      <c r="B4914" t="s">
        <v>4977</v>
      </c>
      <c r="C4914" s="3">
        <v>26</v>
      </c>
    </row>
    <row r="4915" spans="1:3" x14ac:dyDescent="0.3">
      <c r="A4915" t="s">
        <v>4978</v>
      </c>
      <c r="B4915" t="s">
        <v>4979</v>
      </c>
      <c r="C4915" s="3">
        <v>26</v>
      </c>
    </row>
    <row r="4916" spans="1:3" x14ac:dyDescent="0.3">
      <c r="A4916" t="s">
        <v>15</v>
      </c>
      <c r="B4916" t="s">
        <v>4980</v>
      </c>
      <c r="C4916" s="3">
        <v>26</v>
      </c>
    </row>
    <row r="4917" spans="1:3" x14ac:dyDescent="0.3">
      <c r="A4917" t="s">
        <v>15</v>
      </c>
      <c r="B4917" t="s">
        <v>4981</v>
      </c>
      <c r="C4917" s="3">
        <v>26</v>
      </c>
    </row>
    <row r="4918" spans="1:3" x14ac:dyDescent="0.3">
      <c r="A4918" t="s">
        <v>15</v>
      </c>
      <c r="B4918" t="s">
        <v>4982</v>
      </c>
      <c r="C4918" s="3">
        <v>26</v>
      </c>
    </row>
    <row r="4919" spans="1:3" x14ac:dyDescent="0.3">
      <c r="A4919" t="s">
        <v>15</v>
      </c>
      <c r="B4919" t="s">
        <v>4983</v>
      </c>
      <c r="C4919" s="3">
        <v>26</v>
      </c>
    </row>
    <row r="4920" spans="1:3" x14ac:dyDescent="0.3">
      <c r="A4920" t="s">
        <v>627</v>
      </c>
      <c r="B4920" t="s">
        <v>4984</v>
      </c>
      <c r="C4920" s="3">
        <v>26</v>
      </c>
    </row>
    <row r="4921" spans="1:3" x14ac:dyDescent="0.3">
      <c r="A4921" t="s">
        <v>95</v>
      </c>
      <c r="B4921" t="s">
        <v>4985</v>
      </c>
      <c r="C4921" s="3">
        <v>26</v>
      </c>
    </row>
    <row r="4922" spans="1:3" x14ac:dyDescent="0.3">
      <c r="A4922" t="s">
        <v>95</v>
      </c>
      <c r="B4922" t="s">
        <v>4986</v>
      </c>
      <c r="C4922" s="3">
        <v>26</v>
      </c>
    </row>
    <row r="4923" spans="1:3" x14ac:dyDescent="0.3">
      <c r="A4923" t="s">
        <v>20</v>
      </c>
      <c r="B4923" t="s">
        <v>4987</v>
      </c>
      <c r="C4923" s="3">
        <v>26</v>
      </c>
    </row>
    <row r="4924" spans="1:3" x14ac:dyDescent="0.3">
      <c r="A4924" t="s">
        <v>95</v>
      </c>
      <c r="B4924" t="s">
        <v>4988</v>
      </c>
      <c r="C4924" s="3">
        <v>26</v>
      </c>
    </row>
    <row r="4925" spans="1:3" x14ac:dyDescent="0.3">
      <c r="A4925" t="s">
        <v>627</v>
      </c>
      <c r="B4925" t="s">
        <v>4989</v>
      </c>
      <c r="C4925" s="3">
        <v>26</v>
      </c>
    </row>
    <row r="4926" spans="1:3" x14ac:dyDescent="0.3">
      <c r="A4926" t="s">
        <v>50</v>
      </c>
      <c r="B4926" t="s">
        <v>4990</v>
      </c>
      <c r="C4926" s="3">
        <v>26</v>
      </c>
    </row>
    <row r="4927" spans="1:3" x14ac:dyDescent="0.3">
      <c r="A4927" t="s">
        <v>348</v>
      </c>
      <c r="B4927" t="s">
        <v>4991</v>
      </c>
      <c r="C4927" s="3">
        <v>26</v>
      </c>
    </row>
    <row r="4928" spans="1:3" x14ac:dyDescent="0.3">
      <c r="A4928" t="s">
        <v>627</v>
      </c>
      <c r="B4928" t="s">
        <v>4992</v>
      </c>
      <c r="C4928" s="3">
        <v>26</v>
      </c>
    </row>
    <row r="4929" spans="1:3" x14ac:dyDescent="0.3">
      <c r="A4929" t="s">
        <v>627</v>
      </c>
      <c r="B4929" t="s">
        <v>4993</v>
      </c>
      <c r="C4929" s="3">
        <v>26</v>
      </c>
    </row>
    <row r="4930" spans="1:3" x14ac:dyDescent="0.3">
      <c r="A4930" t="s">
        <v>15</v>
      </c>
      <c r="B4930" t="s">
        <v>4994</v>
      </c>
      <c r="C4930" s="3">
        <v>26</v>
      </c>
    </row>
    <row r="4931" spans="1:3" x14ac:dyDescent="0.3">
      <c r="A4931" t="s">
        <v>627</v>
      </c>
      <c r="B4931" t="s">
        <v>4995</v>
      </c>
      <c r="C4931" s="3">
        <v>26</v>
      </c>
    </row>
    <row r="4932" spans="1:3" x14ac:dyDescent="0.3">
      <c r="A4932" t="s">
        <v>50</v>
      </c>
      <c r="B4932" t="s">
        <v>4996</v>
      </c>
      <c r="C4932" s="3">
        <v>26</v>
      </c>
    </row>
    <row r="4933" spans="1:3" x14ac:dyDescent="0.3">
      <c r="A4933" t="s">
        <v>15</v>
      </c>
      <c r="B4933" t="s">
        <v>4997</v>
      </c>
      <c r="C4933" s="3">
        <v>26</v>
      </c>
    </row>
    <row r="4934" spans="1:3" x14ac:dyDescent="0.3">
      <c r="A4934" t="s">
        <v>95</v>
      </c>
      <c r="B4934" t="s">
        <v>4998</v>
      </c>
      <c r="C4934" s="3">
        <v>26</v>
      </c>
    </row>
    <row r="4935" spans="1:3" x14ac:dyDescent="0.3">
      <c r="A4935" t="s">
        <v>627</v>
      </c>
      <c r="B4935" t="s">
        <v>4999</v>
      </c>
      <c r="C4935" s="3">
        <v>26</v>
      </c>
    </row>
    <row r="4936" spans="1:3" x14ac:dyDescent="0.3">
      <c r="A4936" t="s">
        <v>627</v>
      </c>
      <c r="B4936" t="s">
        <v>5000</v>
      </c>
      <c r="C4936" s="3">
        <v>26</v>
      </c>
    </row>
    <row r="4937" spans="1:3" x14ac:dyDescent="0.3">
      <c r="A4937" t="s">
        <v>95</v>
      </c>
      <c r="B4937" t="s">
        <v>5001</v>
      </c>
      <c r="C4937" s="3">
        <v>26</v>
      </c>
    </row>
    <row r="4938" spans="1:3" x14ac:dyDescent="0.3">
      <c r="A4938" t="s">
        <v>95</v>
      </c>
      <c r="B4938" t="s">
        <v>5002</v>
      </c>
      <c r="C4938" s="3">
        <v>26</v>
      </c>
    </row>
    <row r="4939" spans="1:3" x14ac:dyDescent="0.3">
      <c r="A4939" t="s">
        <v>627</v>
      </c>
      <c r="B4939" t="s">
        <v>5003</v>
      </c>
      <c r="C4939" s="3">
        <v>26</v>
      </c>
    </row>
    <row r="4940" spans="1:3" x14ac:dyDescent="0.3">
      <c r="A4940" t="s">
        <v>15</v>
      </c>
      <c r="B4940" t="s">
        <v>5004</v>
      </c>
      <c r="C4940" s="3">
        <v>26</v>
      </c>
    </row>
    <row r="4941" spans="1:3" x14ac:dyDescent="0.3">
      <c r="A4941" t="s">
        <v>95</v>
      </c>
      <c r="B4941" t="s">
        <v>5005</v>
      </c>
      <c r="C4941" s="3">
        <v>26</v>
      </c>
    </row>
    <row r="4942" spans="1:3" x14ac:dyDescent="0.3">
      <c r="A4942" t="s">
        <v>95</v>
      </c>
      <c r="B4942" t="s">
        <v>5006</v>
      </c>
      <c r="C4942" s="3">
        <v>26</v>
      </c>
    </row>
    <row r="4943" spans="1:3" x14ac:dyDescent="0.3">
      <c r="A4943" t="s">
        <v>117</v>
      </c>
      <c r="B4943" t="s">
        <v>5007</v>
      </c>
      <c r="C4943" s="3">
        <v>26</v>
      </c>
    </row>
    <row r="4944" spans="1:3" x14ac:dyDescent="0.3">
      <c r="A4944" t="s">
        <v>627</v>
      </c>
      <c r="B4944" t="s">
        <v>5008</v>
      </c>
      <c r="C4944" s="3">
        <v>26</v>
      </c>
    </row>
    <row r="4945" spans="1:3" x14ac:dyDescent="0.3">
      <c r="A4945" t="s">
        <v>627</v>
      </c>
      <c r="B4945" t="s">
        <v>5009</v>
      </c>
      <c r="C4945" s="3">
        <v>26</v>
      </c>
    </row>
    <row r="4946" spans="1:3" x14ac:dyDescent="0.3">
      <c r="A4946" t="s">
        <v>95</v>
      </c>
      <c r="B4946" t="s">
        <v>5010</v>
      </c>
      <c r="C4946" s="3">
        <v>26</v>
      </c>
    </row>
    <row r="4947" spans="1:3" x14ac:dyDescent="0.3">
      <c r="A4947" t="s">
        <v>627</v>
      </c>
      <c r="B4947" t="s">
        <v>5011</v>
      </c>
      <c r="C4947" s="3">
        <v>26</v>
      </c>
    </row>
    <row r="4948" spans="1:3" x14ac:dyDescent="0.3">
      <c r="A4948" t="s">
        <v>366</v>
      </c>
      <c r="B4948" t="s">
        <v>5012</v>
      </c>
      <c r="C4948" s="3">
        <v>26</v>
      </c>
    </row>
    <row r="4949" spans="1:3" x14ac:dyDescent="0.3">
      <c r="A4949" t="s">
        <v>164</v>
      </c>
      <c r="B4949" t="s">
        <v>5013</v>
      </c>
      <c r="C4949" s="3">
        <v>26</v>
      </c>
    </row>
    <row r="4950" spans="1:3" x14ac:dyDescent="0.3">
      <c r="A4950" t="s">
        <v>487</v>
      </c>
      <c r="B4950" t="s">
        <v>5014</v>
      </c>
      <c r="C4950" s="3">
        <v>26</v>
      </c>
    </row>
    <row r="4951" spans="1:3" x14ac:dyDescent="0.3">
      <c r="A4951" t="s">
        <v>937</v>
      </c>
      <c r="B4951" t="s">
        <v>5015</v>
      </c>
      <c r="C4951" s="3">
        <v>26</v>
      </c>
    </row>
    <row r="4952" spans="1:3" x14ac:dyDescent="0.3">
      <c r="A4952" t="s">
        <v>494</v>
      </c>
      <c r="B4952" t="s">
        <v>5016</v>
      </c>
      <c r="C4952" s="3">
        <v>26</v>
      </c>
    </row>
    <row r="4953" spans="1:3" x14ac:dyDescent="0.3">
      <c r="A4953" t="s">
        <v>40</v>
      </c>
      <c r="B4953" t="s">
        <v>5017</v>
      </c>
      <c r="C4953" s="3">
        <v>26</v>
      </c>
    </row>
    <row r="4954" spans="1:3" x14ac:dyDescent="0.3">
      <c r="A4954" t="s">
        <v>627</v>
      </c>
      <c r="B4954" t="s">
        <v>5018</v>
      </c>
      <c r="C4954" s="3">
        <v>26</v>
      </c>
    </row>
    <row r="4955" spans="1:3" x14ac:dyDescent="0.3">
      <c r="A4955" t="s">
        <v>40</v>
      </c>
      <c r="B4955" t="s">
        <v>5019</v>
      </c>
      <c r="C4955" s="3">
        <v>26</v>
      </c>
    </row>
    <row r="4956" spans="1:3" x14ac:dyDescent="0.3">
      <c r="A4956" t="s">
        <v>95</v>
      </c>
      <c r="B4956" t="s">
        <v>5020</v>
      </c>
      <c r="C4956" s="3">
        <v>26</v>
      </c>
    </row>
    <row r="4957" spans="1:3" x14ac:dyDescent="0.3">
      <c r="A4957" t="s">
        <v>627</v>
      </c>
      <c r="B4957" t="s">
        <v>5021</v>
      </c>
      <c r="C4957" s="3">
        <v>26</v>
      </c>
    </row>
    <row r="4958" spans="1:3" x14ac:dyDescent="0.3">
      <c r="A4958" t="s">
        <v>50</v>
      </c>
      <c r="B4958" t="s">
        <v>5022</v>
      </c>
      <c r="C4958" s="3">
        <v>26</v>
      </c>
    </row>
    <row r="4959" spans="1:3" x14ac:dyDescent="0.3">
      <c r="A4959" t="s">
        <v>627</v>
      </c>
      <c r="B4959" t="s">
        <v>5023</v>
      </c>
      <c r="C4959" s="3">
        <v>26</v>
      </c>
    </row>
    <row r="4960" spans="1:3" x14ac:dyDescent="0.3">
      <c r="A4960" t="s">
        <v>1174</v>
      </c>
      <c r="B4960" t="s">
        <v>5024</v>
      </c>
      <c r="C4960" s="3">
        <v>26</v>
      </c>
    </row>
    <row r="4961" spans="1:3" x14ac:dyDescent="0.3">
      <c r="A4961" t="s">
        <v>15</v>
      </c>
      <c r="B4961" t="s">
        <v>5025</v>
      </c>
      <c r="C4961" s="3">
        <v>26</v>
      </c>
    </row>
    <row r="4962" spans="1:3" x14ac:dyDescent="0.3">
      <c r="A4962" t="s">
        <v>15</v>
      </c>
      <c r="B4962" t="s">
        <v>5026</v>
      </c>
      <c r="C4962" s="3">
        <v>26</v>
      </c>
    </row>
    <row r="4963" spans="1:3" x14ac:dyDescent="0.3">
      <c r="A4963" t="s">
        <v>15</v>
      </c>
      <c r="B4963" t="s">
        <v>5027</v>
      </c>
      <c r="C4963" s="3">
        <v>26</v>
      </c>
    </row>
    <row r="4964" spans="1:3" x14ac:dyDescent="0.3">
      <c r="A4964" t="s">
        <v>117</v>
      </c>
      <c r="B4964" t="s">
        <v>5028</v>
      </c>
      <c r="C4964" s="3">
        <v>26</v>
      </c>
    </row>
    <row r="4965" spans="1:3" x14ac:dyDescent="0.3">
      <c r="A4965" t="s">
        <v>15</v>
      </c>
      <c r="B4965" t="s">
        <v>5029</v>
      </c>
      <c r="C4965" s="3">
        <v>26</v>
      </c>
    </row>
    <row r="4966" spans="1:3" x14ac:dyDescent="0.3">
      <c r="A4966" t="s">
        <v>627</v>
      </c>
      <c r="B4966" t="s">
        <v>5030</v>
      </c>
      <c r="C4966" s="3">
        <v>26</v>
      </c>
    </row>
    <row r="4967" spans="1:3" x14ac:dyDescent="0.3">
      <c r="A4967" t="s">
        <v>627</v>
      </c>
      <c r="B4967" t="s">
        <v>5031</v>
      </c>
      <c r="C4967" s="3">
        <v>26</v>
      </c>
    </row>
    <row r="4968" spans="1:3" x14ac:dyDescent="0.3">
      <c r="A4968" t="s">
        <v>95</v>
      </c>
      <c r="B4968" t="s">
        <v>5032</v>
      </c>
      <c r="C4968" s="3">
        <v>26</v>
      </c>
    </row>
    <row r="4969" spans="1:3" x14ac:dyDescent="0.3">
      <c r="A4969" t="s">
        <v>627</v>
      </c>
      <c r="B4969" t="s">
        <v>5033</v>
      </c>
      <c r="C4969" s="3">
        <v>26</v>
      </c>
    </row>
    <row r="4970" spans="1:3" x14ac:dyDescent="0.3">
      <c r="A4970" t="s">
        <v>627</v>
      </c>
      <c r="B4970" t="s">
        <v>5034</v>
      </c>
      <c r="C4970" s="3">
        <v>26</v>
      </c>
    </row>
    <row r="4971" spans="1:3" x14ac:dyDescent="0.3">
      <c r="A4971" t="s">
        <v>15</v>
      </c>
      <c r="B4971" t="s">
        <v>5035</v>
      </c>
      <c r="C4971" s="3">
        <v>26</v>
      </c>
    </row>
    <row r="4972" spans="1:3" x14ac:dyDescent="0.3">
      <c r="A4972" t="s">
        <v>487</v>
      </c>
      <c r="B4972" t="s">
        <v>5036</v>
      </c>
      <c r="C4972" s="3">
        <v>26</v>
      </c>
    </row>
    <row r="4973" spans="1:3" x14ac:dyDescent="0.3">
      <c r="A4973" t="s">
        <v>627</v>
      </c>
      <c r="B4973" t="s">
        <v>5037</v>
      </c>
      <c r="C4973" s="3">
        <v>26</v>
      </c>
    </row>
    <row r="4974" spans="1:3" x14ac:dyDescent="0.3">
      <c r="A4974" t="s">
        <v>627</v>
      </c>
      <c r="B4974" t="s">
        <v>5038</v>
      </c>
      <c r="C4974" s="3">
        <v>26</v>
      </c>
    </row>
    <row r="4975" spans="1:3" x14ac:dyDescent="0.3">
      <c r="A4975" t="s">
        <v>315</v>
      </c>
      <c r="B4975" t="s">
        <v>5039</v>
      </c>
      <c r="C4975" s="3">
        <v>26</v>
      </c>
    </row>
    <row r="4976" spans="1:3" x14ac:dyDescent="0.3">
      <c r="A4976" t="s">
        <v>315</v>
      </c>
      <c r="B4976" t="s">
        <v>5040</v>
      </c>
      <c r="C4976" s="3">
        <v>26</v>
      </c>
    </row>
    <row r="4977" spans="1:3" x14ac:dyDescent="0.3">
      <c r="A4977" t="s">
        <v>3</v>
      </c>
      <c r="B4977" t="s">
        <v>5041</v>
      </c>
      <c r="C4977" s="3">
        <v>26</v>
      </c>
    </row>
    <row r="4978" spans="1:3" x14ac:dyDescent="0.3">
      <c r="A4978" t="s">
        <v>487</v>
      </c>
      <c r="B4978" t="s">
        <v>5042</v>
      </c>
      <c r="C4978" s="3">
        <v>26</v>
      </c>
    </row>
    <row r="4979" spans="1:3" x14ac:dyDescent="0.3">
      <c r="A4979" t="s">
        <v>15</v>
      </c>
      <c r="B4979" t="s">
        <v>5043</v>
      </c>
      <c r="C4979" s="3">
        <v>26</v>
      </c>
    </row>
    <row r="4980" spans="1:3" x14ac:dyDescent="0.3">
      <c r="A4980" t="s">
        <v>487</v>
      </c>
      <c r="B4980" t="s">
        <v>5044</v>
      </c>
      <c r="C4980" s="3">
        <v>26</v>
      </c>
    </row>
    <row r="4981" spans="1:3" x14ac:dyDescent="0.3">
      <c r="A4981" t="s">
        <v>117</v>
      </c>
      <c r="B4981" t="s">
        <v>5045</v>
      </c>
      <c r="C4981" s="3">
        <v>26</v>
      </c>
    </row>
    <row r="4982" spans="1:3" x14ac:dyDescent="0.3">
      <c r="A4982" t="s">
        <v>908</v>
      </c>
      <c r="B4982" t="s">
        <v>5046</v>
      </c>
      <c r="C4982" s="3">
        <v>26</v>
      </c>
    </row>
    <row r="4983" spans="1:3" x14ac:dyDescent="0.3">
      <c r="A4983" t="s">
        <v>29</v>
      </c>
      <c r="B4983" t="s">
        <v>5047</v>
      </c>
      <c r="C4983" s="3">
        <v>26</v>
      </c>
    </row>
    <row r="4984" spans="1:3" x14ac:dyDescent="0.3">
      <c r="A4984" t="s">
        <v>29</v>
      </c>
      <c r="B4984" t="s">
        <v>5048</v>
      </c>
      <c r="C4984" s="3">
        <v>26</v>
      </c>
    </row>
    <row r="4985" spans="1:3" x14ac:dyDescent="0.3">
      <c r="A4985" t="s">
        <v>29</v>
      </c>
      <c r="B4985" t="s">
        <v>5049</v>
      </c>
      <c r="C4985" s="3">
        <v>26</v>
      </c>
    </row>
    <row r="4986" spans="1:3" x14ac:dyDescent="0.3">
      <c r="A4986" t="s">
        <v>29</v>
      </c>
      <c r="B4986" t="s">
        <v>5050</v>
      </c>
      <c r="C4986" s="3">
        <v>26</v>
      </c>
    </row>
    <row r="4987" spans="1:3" x14ac:dyDescent="0.3">
      <c r="A4987" t="s">
        <v>29</v>
      </c>
      <c r="B4987" t="s">
        <v>5051</v>
      </c>
      <c r="C4987" s="3">
        <v>26</v>
      </c>
    </row>
    <row r="4988" spans="1:3" x14ac:dyDescent="0.3">
      <c r="A4988" t="s">
        <v>29</v>
      </c>
      <c r="B4988" t="s">
        <v>5052</v>
      </c>
      <c r="C4988" s="3">
        <v>26</v>
      </c>
    </row>
    <row r="4989" spans="1:3" x14ac:dyDescent="0.3">
      <c r="A4989" t="s">
        <v>95</v>
      </c>
      <c r="B4989" t="s">
        <v>5053</v>
      </c>
      <c r="C4989" s="3">
        <v>25</v>
      </c>
    </row>
    <row r="4990" spans="1:3" x14ac:dyDescent="0.3">
      <c r="A4990" t="s">
        <v>95</v>
      </c>
      <c r="B4990" t="s">
        <v>5054</v>
      </c>
      <c r="C4990" s="3">
        <v>25</v>
      </c>
    </row>
    <row r="4991" spans="1:3" x14ac:dyDescent="0.3">
      <c r="A4991" t="s">
        <v>627</v>
      </c>
      <c r="B4991" t="s">
        <v>5055</v>
      </c>
      <c r="C4991" s="3">
        <v>25</v>
      </c>
    </row>
    <row r="4992" spans="1:3" x14ac:dyDescent="0.3">
      <c r="A4992" t="s">
        <v>20</v>
      </c>
      <c r="B4992" t="s">
        <v>5056</v>
      </c>
      <c r="C4992" s="3">
        <v>25</v>
      </c>
    </row>
    <row r="4993" spans="1:3" x14ac:dyDescent="0.3">
      <c r="A4993" t="s">
        <v>20</v>
      </c>
      <c r="B4993" t="s">
        <v>5057</v>
      </c>
      <c r="C4993" s="3">
        <v>25</v>
      </c>
    </row>
    <row r="4994" spans="1:3" x14ac:dyDescent="0.3">
      <c r="A4994" t="s">
        <v>487</v>
      </c>
      <c r="B4994" t="s">
        <v>5058</v>
      </c>
      <c r="C4994" s="3">
        <v>25</v>
      </c>
    </row>
    <row r="4995" spans="1:3" x14ac:dyDescent="0.3">
      <c r="A4995" t="s">
        <v>95</v>
      </c>
      <c r="B4995" t="s">
        <v>5059</v>
      </c>
      <c r="C4995" s="3">
        <v>25</v>
      </c>
    </row>
    <row r="4996" spans="1:3" x14ac:dyDescent="0.3">
      <c r="A4996" t="s">
        <v>15</v>
      </c>
      <c r="B4996" t="s">
        <v>5060</v>
      </c>
      <c r="C4996" s="3">
        <v>25</v>
      </c>
    </row>
    <row r="4997" spans="1:3" x14ac:dyDescent="0.3">
      <c r="A4997" t="s">
        <v>95</v>
      </c>
      <c r="B4997" t="s">
        <v>5061</v>
      </c>
      <c r="C4997" s="3">
        <v>25</v>
      </c>
    </row>
    <row r="4998" spans="1:3" x14ac:dyDescent="0.3">
      <c r="A4998" t="s">
        <v>20</v>
      </c>
      <c r="B4998" t="s">
        <v>5062</v>
      </c>
      <c r="C4998" s="3">
        <v>25</v>
      </c>
    </row>
    <row r="4999" spans="1:3" x14ac:dyDescent="0.3">
      <c r="A4999" t="s">
        <v>117</v>
      </c>
      <c r="B4999" t="s">
        <v>5063</v>
      </c>
      <c r="C4999" s="3">
        <v>25</v>
      </c>
    </row>
    <row r="5000" spans="1:3" x14ac:dyDescent="0.3">
      <c r="A5000" t="s">
        <v>40</v>
      </c>
      <c r="B5000" t="s">
        <v>5064</v>
      </c>
      <c r="C5000" s="3">
        <v>25</v>
      </c>
    </row>
    <row r="5001" spans="1:3" x14ac:dyDescent="0.3">
      <c r="A5001" t="s">
        <v>117</v>
      </c>
      <c r="B5001" t="s">
        <v>5065</v>
      </c>
      <c r="C5001" s="3">
        <v>25</v>
      </c>
    </row>
    <row r="5002" spans="1:3" x14ac:dyDescent="0.3">
      <c r="A5002" t="s">
        <v>40</v>
      </c>
      <c r="B5002" t="s">
        <v>5066</v>
      </c>
      <c r="C5002" s="3">
        <v>25</v>
      </c>
    </row>
    <row r="5003" spans="1:3" x14ac:dyDescent="0.3">
      <c r="A5003" t="s">
        <v>40</v>
      </c>
      <c r="B5003" t="s">
        <v>5067</v>
      </c>
      <c r="C5003" s="3">
        <v>25</v>
      </c>
    </row>
    <row r="5004" spans="1:3" x14ac:dyDescent="0.3">
      <c r="A5004" t="s">
        <v>15</v>
      </c>
      <c r="B5004" t="s">
        <v>5068</v>
      </c>
      <c r="C5004" s="3">
        <v>25</v>
      </c>
    </row>
    <row r="5005" spans="1:3" x14ac:dyDescent="0.3">
      <c r="A5005" t="s">
        <v>627</v>
      </c>
      <c r="B5005" t="s">
        <v>5069</v>
      </c>
      <c r="C5005" s="3">
        <v>25</v>
      </c>
    </row>
    <row r="5006" spans="1:3" x14ac:dyDescent="0.3">
      <c r="A5006" t="s">
        <v>366</v>
      </c>
      <c r="B5006" t="s">
        <v>5070</v>
      </c>
      <c r="C5006" s="3">
        <v>25</v>
      </c>
    </row>
    <row r="5007" spans="1:3" x14ac:dyDescent="0.3">
      <c r="A5007" t="s">
        <v>15</v>
      </c>
      <c r="B5007" t="s">
        <v>5071</v>
      </c>
      <c r="C5007" s="3">
        <v>25</v>
      </c>
    </row>
    <row r="5008" spans="1:3" x14ac:dyDescent="0.3">
      <c r="A5008" t="s">
        <v>78</v>
      </c>
      <c r="B5008" t="s">
        <v>5072</v>
      </c>
      <c r="C5008" s="3">
        <v>25</v>
      </c>
    </row>
    <row r="5009" spans="1:3" x14ac:dyDescent="0.3">
      <c r="A5009" t="s">
        <v>627</v>
      </c>
      <c r="B5009" t="s">
        <v>5073</v>
      </c>
      <c r="C5009" s="3">
        <v>25</v>
      </c>
    </row>
    <row r="5010" spans="1:3" x14ac:dyDescent="0.3">
      <c r="A5010" t="s">
        <v>627</v>
      </c>
      <c r="B5010" t="s">
        <v>5074</v>
      </c>
      <c r="C5010" s="3">
        <v>25</v>
      </c>
    </row>
    <row r="5011" spans="1:3" x14ac:dyDescent="0.3">
      <c r="A5011" t="s">
        <v>487</v>
      </c>
      <c r="B5011" t="s">
        <v>5075</v>
      </c>
      <c r="C5011" s="3">
        <v>25</v>
      </c>
    </row>
    <row r="5012" spans="1:3" x14ac:dyDescent="0.3">
      <c r="A5012" t="s">
        <v>627</v>
      </c>
      <c r="B5012" t="s">
        <v>5076</v>
      </c>
      <c r="C5012" s="3">
        <v>25</v>
      </c>
    </row>
    <row r="5013" spans="1:3" x14ac:dyDescent="0.3">
      <c r="A5013" t="s">
        <v>366</v>
      </c>
      <c r="B5013" t="s">
        <v>5077</v>
      </c>
      <c r="C5013" s="3">
        <v>25</v>
      </c>
    </row>
    <row r="5014" spans="1:3" x14ac:dyDescent="0.3">
      <c r="A5014" t="s">
        <v>627</v>
      </c>
      <c r="B5014" t="s">
        <v>5078</v>
      </c>
      <c r="C5014" s="3">
        <v>25</v>
      </c>
    </row>
    <row r="5015" spans="1:3" x14ac:dyDescent="0.3">
      <c r="A5015" t="s">
        <v>95</v>
      </c>
      <c r="B5015" t="s">
        <v>5079</v>
      </c>
      <c r="C5015" s="3">
        <v>25</v>
      </c>
    </row>
    <row r="5016" spans="1:3" x14ac:dyDescent="0.3">
      <c r="A5016" t="s">
        <v>95</v>
      </c>
      <c r="B5016" t="s">
        <v>5080</v>
      </c>
      <c r="C5016" s="3">
        <v>25</v>
      </c>
    </row>
    <row r="5017" spans="1:3" x14ac:dyDescent="0.3">
      <c r="A5017" t="s">
        <v>117</v>
      </c>
      <c r="B5017" t="s">
        <v>5081</v>
      </c>
      <c r="C5017" s="3">
        <v>25</v>
      </c>
    </row>
    <row r="5018" spans="1:3" x14ac:dyDescent="0.3">
      <c r="A5018" t="s">
        <v>487</v>
      </c>
      <c r="B5018" t="s">
        <v>5082</v>
      </c>
      <c r="C5018" s="3">
        <v>25</v>
      </c>
    </row>
    <row r="5019" spans="1:3" x14ac:dyDescent="0.3">
      <c r="A5019" t="s">
        <v>627</v>
      </c>
      <c r="B5019" t="s">
        <v>5083</v>
      </c>
      <c r="C5019" s="3">
        <v>25</v>
      </c>
    </row>
    <row r="5020" spans="1:3" x14ac:dyDescent="0.3">
      <c r="A5020" t="s">
        <v>494</v>
      </c>
      <c r="B5020" t="s">
        <v>5084</v>
      </c>
      <c r="C5020" s="3">
        <v>25</v>
      </c>
    </row>
    <row r="5021" spans="1:3" x14ac:dyDescent="0.3">
      <c r="A5021" t="s">
        <v>627</v>
      </c>
      <c r="B5021" t="s">
        <v>5085</v>
      </c>
      <c r="C5021" s="3">
        <v>25</v>
      </c>
    </row>
    <row r="5022" spans="1:3" x14ac:dyDescent="0.3">
      <c r="A5022" t="s">
        <v>627</v>
      </c>
      <c r="B5022" t="s">
        <v>5086</v>
      </c>
      <c r="C5022" s="3">
        <v>25</v>
      </c>
    </row>
    <row r="5023" spans="1:3" x14ac:dyDescent="0.3">
      <c r="A5023" t="s">
        <v>40</v>
      </c>
      <c r="B5023" t="s">
        <v>5087</v>
      </c>
      <c r="C5023" s="3">
        <v>25</v>
      </c>
    </row>
    <row r="5024" spans="1:3" x14ac:dyDescent="0.3">
      <c r="A5024" t="s">
        <v>95</v>
      </c>
      <c r="B5024" t="s">
        <v>5088</v>
      </c>
      <c r="C5024" s="3">
        <v>25</v>
      </c>
    </row>
    <row r="5025" spans="1:3" x14ac:dyDescent="0.3">
      <c r="A5025" t="s">
        <v>627</v>
      </c>
      <c r="B5025" t="s">
        <v>5089</v>
      </c>
      <c r="C5025" s="3">
        <v>25</v>
      </c>
    </row>
    <row r="5026" spans="1:3" x14ac:dyDescent="0.3">
      <c r="A5026" t="s">
        <v>627</v>
      </c>
      <c r="B5026" t="s">
        <v>5090</v>
      </c>
      <c r="C5026" s="3">
        <v>25</v>
      </c>
    </row>
    <row r="5027" spans="1:3" x14ac:dyDescent="0.3">
      <c r="A5027" t="s">
        <v>95</v>
      </c>
      <c r="B5027" t="s">
        <v>5091</v>
      </c>
      <c r="C5027" s="3">
        <v>25</v>
      </c>
    </row>
    <row r="5028" spans="1:3" x14ac:dyDescent="0.3">
      <c r="A5028" t="s">
        <v>494</v>
      </c>
      <c r="B5028" t="s">
        <v>5092</v>
      </c>
      <c r="C5028" s="3">
        <v>25</v>
      </c>
    </row>
    <row r="5029" spans="1:3" x14ac:dyDescent="0.3">
      <c r="A5029" t="s">
        <v>117</v>
      </c>
      <c r="B5029" t="s">
        <v>5093</v>
      </c>
      <c r="C5029" s="3">
        <v>25</v>
      </c>
    </row>
    <row r="5030" spans="1:3" x14ac:dyDescent="0.3">
      <c r="A5030" t="s">
        <v>627</v>
      </c>
      <c r="B5030" t="s">
        <v>5094</v>
      </c>
      <c r="C5030" s="3">
        <v>25</v>
      </c>
    </row>
    <row r="5031" spans="1:3" x14ac:dyDescent="0.3">
      <c r="A5031" t="s">
        <v>95</v>
      </c>
      <c r="B5031" t="s">
        <v>5095</v>
      </c>
      <c r="C5031" s="3">
        <v>25</v>
      </c>
    </row>
    <row r="5032" spans="1:3" x14ac:dyDescent="0.3">
      <c r="A5032" t="s">
        <v>627</v>
      </c>
      <c r="B5032" t="s">
        <v>5096</v>
      </c>
      <c r="C5032" s="3">
        <v>25</v>
      </c>
    </row>
    <row r="5033" spans="1:3" x14ac:dyDescent="0.3">
      <c r="A5033" t="s">
        <v>5</v>
      </c>
      <c r="B5033" t="s">
        <v>5097</v>
      </c>
      <c r="C5033" s="3">
        <v>25</v>
      </c>
    </row>
    <row r="5034" spans="1:3" x14ac:dyDescent="0.3">
      <c r="A5034" t="s">
        <v>15</v>
      </c>
      <c r="B5034" t="s">
        <v>5098</v>
      </c>
      <c r="C5034" s="3">
        <v>25</v>
      </c>
    </row>
    <row r="5035" spans="1:3" x14ac:dyDescent="0.3">
      <c r="A5035" t="s">
        <v>627</v>
      </c>
      <c r="B5035" t="s">
        <v>5099</v>
      </c>
      <c r="C5035" s="3">
        <v>25</v>
      </c>
    </row>
    <row r="5036" spans="1:3" x14ac:dyDescent="0.3">
      <c r="A5036" t="s">
        <v>348</v>
      </c>
      <c r="B5036" t="s">
        <v>5100</v>
      </c>
      <c r="C5036" s="3">
        <v>25</v>
      </c>
    </row>
    <row r="5037" spans="1:3" x14ac:dyDescent="0.3">
      <c r="A5037" t="s">
        <v>95</v>
      </c>
      <c r="B5037" t="s">
        <v>5101</v>
      </c>
      <c r="C5037" s="3">
        <v>25</v>
      </c>
    </row>
    <row r="5038" spans="1:3" x14ac:dyDescent="0.3">
      <c r="A5038" t="s">
        <v>117</v>
      </c>
      <c r="B5038" t="s">
        <v>5102</v>
      </c>
      <c r="C5038" s="3">
        <v>25</v>
      </c>
    </row>
    <row r="5039" spans="1:3" x14ac:dyDescent="0.3">
      <c r="A5039" t="s">
        <v>95</v>
      </c>
      <c r="B5039" t="s">
        <v>5103</v>
      </c>
      <c r="C5039" s="3">
        <v>25</v>
      </c>
    </row>
    <row r="5040" spans="1:3" x14ac:dyDescent="0.3">
      <c r="A5040" t="s">
        <v>95</v>
      </c>
      <c r="B5040" t="s">
        <v>5104</v>
      </c>
      <c r="C5040" s="3">
        <v>25</v>
      </c>
    </row>
    <row r="5041" spans="1:3" x14ac:dyDescent="0.3">
      <c r="A5041" t="s">
        <v>494</v>
      </c>
      <c r="B5041" t="s">
        <v>5105</v>
      </c>
      <c r="C5041" s="3">
        <v>25</v>
      </c>
    </row>
    <row r="5042" spans="1:3" x14ac:dyDescent="0.3">
      <c r="A5042" t="s">
        <v>15</v>
      </c>
      <c r="B5042" t="s">
        <v>5106</v>
      </c>
      <c r="C5042" s="3">
        <v>25</v>
      </c>
    </row>
    <row r="5043" spans="1:3" x14ac:dyDescent="0.3">
      <c r="A5043" t="s">
        <v>366</v>
      </c>
      <c r="B5043" t="s">
        <v>5107</v>
      </c>
      <c r="C5043" s="3">
        <v>25</v>
      </c>
    </row>
    <row r="5044" spans="1:3" x14ac:dyDescent="0.3">
      <c r="A5044" t="s">
        <v>95</v>
      </c>
      <c r="B5044" t="s">
        <v>5108</v>
      </c>
      <c r="C5044" s="3">
        <v>25</v>
      </c>
    </row>
    <row r="5045" spans="1:3" x14ac:dyDescent="0.3">
      <c r="A5045" t="s">
        <v>15</v>
      </c>
      <c r="B5045" t="s">
        <v>5109</v>
      </c>
      <c r="C5045" s="3">
        <v>25</v>
      </c>
    </row>
    <row r="5046" spans="1:3" x14ac:dyDescent="0.3">
      <c r="A5046" t="s">
        <v>15</v>
      </c>
      <c r="B5046" t="s">
        <v>5110</v>
      </c>
      <c r="C5046" s="3">
        <v>25</v>
      </c>
    </row>
    <row r="5047" spans="1:3" x14ac:dyDescent="0.3">
      <c r="A5047" t="s">
        <v>627</v>
      </c>
      <c r="B5047" t="s">
        <v>5111</v>
      </c>
      <c r="C5047" s="3">
        <v>25</v>
      </c>
    </row>
    <row r="5048" spans="1:3" x14ac:dyDescent="0.3">
      <c r="A5048" t="s">
        <v>627</v>
      </c>
      <c r="B5048" t="s">
        <v>5112</v>
      </c>
      <c r="C5048" s="3">
        <v>25</v>
      </c>
    </row>
    <row r="5049" spans="1:3" x14ac:dyDescent="0.3">
      <c r="A5049" t="s">
        <v>15</v>
      </c>
      <c r="B5049" t="s">
        <v>5113</v>
      </c>
      <c r="C5049" s="3">
        <v>25</v>
      </c>
    </row>
    <row r="5050" spans="1:3" x14ac:dyDescent="0.3">
      <c r="A5050" t="s">
        <v>15</v>
      </c>
      <c r="B5050" t="s">
        <v>5114</v>
      </c>
      <c r="C5050" s="3">
        <v>25</v>
      </c>
    </row>
    <row r="5051" spans="1:3" x14ac:dyDescent="0.3">
      <c r="A5051" t="s">
        <v>95</v>
      </c>
      <c r="B5051" t="s">
        <v>5115</v>
      </c>
      <c r="C5051" s="3">
        <v>25</v>
      </c>
    </row>
    <row r="5052" spans="1:3" x14ac:dyDescent="0.3">
      <c r="A5052" t="s">
        <v>95</v>
      </c>
      <c r="B5052" t="s">
        <v>5116</v>
      </c>
      <c r="C5052" s="3">
        <v>25</v>
      </c>
    </row>
    <row r="5053" spans="1:3" x14ac:dyDescent="0.3">
      <c r="A5053" t="s">
        <v>627</v>
      </c>
      <c r="B5053" t="s">
        <v>5117</v>
      </c>
      <c r="C5053" s="3">
        <v>25</v>
      </c>
    </row>
    <row r="5054" spans="1:3" x14ac:dyDescent="0.3">
      <c r="A5054" t="s">
        <v>20</v>
      </c>
      <c r="B5054" t="s">
        <v>5118</v>
      </c>
      <c r="C5054" s="3">
        <v>25</v>
      </c>
    </row>
    <row r="5055" spans="1:3" x14ac:dyDescent="0.3">
      <c r="A5055" t="s">
        <v>348</v>
      </c>
      <c r="B5055" t="s">
        <v>5119</v>
      </c>
      <c r="C5055" s="3">
        <v>25</v>
      </c>
    </row>
    <row r="5056" spans="1:3" x14ac:dyDescent="0.3">
      <c r="A5056" t="s">
        <v>95</v>
      </c>
      <c r="B5056" t="s">
        <v>5120</v>
      </c>
      <c r="C5056" s="3">
        <v>25</v>
      </c>
    </row>
    <row r="5057" spans="1:3" x14ac:dyDescent="0.3">
      <c r="A5057" t="s">
        <v>494</v>
      </c>
      <c r="B5057" t="s">
        <v>5121</v>
      </c>
      <c r="C5057" s="3">
        <v>25</v>
      </c>
    </row>
    <row r="5058" spans="1:3" x14ac:dyDescent="0.3">
      <c r="A5058" t="s">
        <v>117</v>
      </c>
      <c r="B5058" t="s">
        <v>5122</v>
      </c>
      <c r="C5058" s="3">
        <v>25</v>
      </c>
    </row>
    <row r="5059" spans="1:3" x14ac:dyDescent="0.3">
      <c r="A5059" t="s">
        <v>487</v>
      </c>
      <c r="B5059" t="s">
        <v>5123</v>
      </c>
      <c r="C5059" s="3">
        <v>25</v>
      </c>
    </row>
    <row r="5060" spans="1:3" x14ac:dyDescent="0.3">
      <c r="A5060" t="s">
        <v>29</v>
      </c>
      <c r="B5060" t="s">
        <v>5124</v>
      </c>
      <c r="C5060" s="3">
        <v>25</v>
      </c>
    </row>
    <row r="5061" spans="1:3" x14ac:dyDescent="0.3">
      <c r="A5061" t="s">
        <v>29</v>
      </c>
      <c r="B5061" t="s">
        <v>5125</v>
      </c>
      <c r="C5061" s="3">
        <v>25</v>
      </c>
    </row>
    <row r="5062" spans="1:3" x14ac:dyDescent="0.3">
      <c r="A5062" t="s">
        <v>15</v>
      </c>
      <c r="B5062" t="s">
        <v>5126</v>
      </c>
      <c r="C5062" s="3">
        <v>24</v>
      </c>
    </row>
    <row r="5063" spans="1:3" x14ac:dyDescent="0.3">
      <c r="A5063" t="s">
        <v>95</v>
      </c>
      <c r="B5063" t="s">
        <v>5127</v>
      </c>
      <c r="C5063" s="3">
        <v>24</v>
      </c>
    </row>
    <row r="5064" spans="1:3" x14ac:dyDescent="0.3">
      <c r="A5064" t="s">
        <v>15</v>
      </c>
      <c r="B5064" t="s">
        <v>5128</v>
      </c>
      <c r="C5064" s="3">
        <v>24</v>
      </c>
    </row>
    <row r="5065" spans="1:3" x14ac:dyDescent="0.3">
      <c r="A5065" t="s">
        <v>315</v>
      </c>
      <c r="B5065" t="s">
        <v>5129</v>
      </c>
      <c r="C5065" s="3">
        <v>24</v>
      </c>
    </row>
    <row r="5066" spans="1:3" x14ac:dyDescent="0.3">
      <c r="A5066" t="s">
        <v>95</v>
      </c>
      <c r="B5066" t="s">
        <v>5130</v>
      </c>
      <c r="C5066" s="3">
        <v>24</v>
      </c>
    </row>
    <row r="5067" spans="1:3" x14ac:dyDescent="0.3">
      <c r="A5067" t="s">
        <v>40</v>
      </c>
      <c r="B5067" t="s">
        <v>5131</v>
      </c>
      <c r="C5067" s="3">
        <v>24</v>
      </c>
    </row>
    <row r="5068" spans="1:3" x14ac:dyDescent="0.3">
      <c r="A5068" t="s">
        <v>15</v>
      </c>
      <c r="B5068" t="s">
        <v>5132</v>
      </c>
      <c r="C5068" s="3">
        <v>24</v>
      </c>
    </row>
    <row r="5069" spans="1:3" x14ac:dyDescent="0.3">
      <c r="A5069" t="s">
        <v>627</v>
      </c>
      <c r="B5069" t="s">
        <v>5133</v>
      </c>
      <c r="C5069" s="3">
        <v>24</v>
      </c>
    </row>
    <row r="5070" spans="1:3" x14ac:dyDescent="0.3">
      <c r="A5070" t="s">
        <v>487</v>
      </c>
      <c r="B5070" t="s">
        <v>5134</v>
      </c>
      <c r="C5070" s="3">
        <v>24</v>
      </c>
    </row>
    <row r="5071" spans="1:3" x14ac:dyDescent="0.3">
      <c r="A5071" t="s">
        <v>40</v>
      </c>
      <c r="B5071" t="s">
        <v>5135</v>
      </c>
      <c r="C5071" s="3">
        <v>24</v>
      </c>
    </row>
    <row r="5072" spans="1:3" x14ac:dyDescent="0.3">
      <c r="A5072" t="s">
        <v>40</v>
      </c>
      <c r="B5072" t="s">
        <v>5136</v>
      </c>
      <c r="C5072" s="3">
        <v>24</v>
      </c>
    </row>
    <row r="5073" spans="1:3" x14ac:dyDescent="0.3">
      <c r="A5073" t="s">
        <v>366</v>
      </c>
      <c r="B5073" t="s">
        <v>5137</v>
      </c>
      <c r="C5073" s="3">
        <v>24</v>
      </c>
    </row>
    <row r="5074" spans="1:3" x14ac:dyDescent="0.3">
      <c r="A5074" t="s">
        <v>494</v>
      </c>
      <c r="B5074" t="s">
        <v>5138</v>
      </c>
      <c r="C5074" s="3">
        <v>24</v>
      </c>
    </row>
    <row r="5075" spans="1:3" x14ac:dyDescent="0.3">
      <c r="A5075" t="s">
        <v>95</v>
      </c>
      <c r="B5075" t="s">
        <v>5139</v>
      </c>
      <c r="C5075" s="3">
        <v>24</v>
      </c>
    </row>
    <row r="5076" spans="1:3" x14ac:dyDescent="0.3">
      <c r="A5076" t="s">
        <v>627</v>
      </c>
      <c r="B5076" t="s">
        <v>5140</v>
      </c>
      <c r="C5076" s="3">
        <v>24</v>
      </c>
    </row>
    <row r="5077" spans="1:3" x14ac:dyDescent="0.3">
      <c r="A5077" t="s">
        <v>95</v>
      </c>
      <c r="B5077" t="s">
        <v>5141</v>
      </c>
      <c r="C5077" s="3">
        <v>24</v>
      </c>
    </row>
    <row r="5078" spans="1:3" x14ac:dyDescent="0.3">
      <c r="A5078" t="s">
        <v>487</v>
      </c>
      <c r="B5078" t="s">
        <v>5142</v>
      </c>
      <c r="C5078" s="3">
        <v>24</v>
      </c>
    </row>
    <row r="5079" spans="1:3" x14ac:dyDescent="0.3">
      <c r="A5079" t="s">
        <v>15</v>
      </c>
      <c r="B5079" t="s">
        <v>5143</v>
      </c>
      <c r="C5079" s="3">
        <v>24</v>
      </c>
    </row>
    <row r="5080" spans="1:3" x14ac:dyDescent="0.3">
      <c r="A5080" t="s">
        <v>15</v>
      </c>
      <c r="B5080" t="s">
        <v>5144</v>
      </c>
      <c r="C5080" s="3">
        <v>24</v>
      </c>
    </row>
    <row r="5081" spans="1:3" x14ac:dyDescent="0.3">
      <c r="A5081" t="s">
        <v>487</v>
      </c>
      <c r="B5081" t="s">
        <v>5145</v>
      </c>
      <c r="C5081" s="3">
        <v>24</v>
      </c>
    </row>
    <row r="5082" spans="1:3" x14ac:dyDescent="0.3">
      <c r="A5082" t="s">
        <v>95</v>
      </c>
      <c r="B5082" t="s">
        <v>5146</v>
      </c>
      <c r="C5082" s="3">
        <v>24</v>
      </c>
    </row>
    <row r="5083" spans="1:3" x14ac:dyDescent="0.3">
      <c r="A5083" t="s">
        <v>95</v>
      </c>
      <c r="B5083" t="s">
        <v>5147</v>
      </c>
      <c r="C5083" s="3">
        <v>24</v>
      </c>
    </row>
    <row r="5084" spans="1:3" x14ac:dyDescent="0.3">
      <c r="A5084" t="s">
        <v>95</v>
      </c>
      <c r="B5084" t="s">
        <v>5148</v>
      </c>
      <c r="C5084" s="3">
        <v>24</v>
      </c>
    </row>
    <row r="5085" spans="1:3" x14ac:dyDescent="0.3">
      <c r="A5085" t="s">
        <v>95</v>
      </c>
      <c r="B5085" t="s">
        <v>5149</v>
      </c>
      <c r="C5085" s="3">
        <v>24</v>
      </c>
    </row>
    <row r="5086" spans="1:3" x14ac:dyDescent="0.3">
      <c r="A5086" t="s">
        <v>95</v>
      </c>
      <c r="B5086" t="s">
        <v>5150</v>
      </c>
      <c r="C5086" s="3">
        <v>24</v>
      </c>
    </row>
    <row r="5087" spans="1:3" x14ac:dyDescent="0.3">
      <c r="A5087" t="s">
        <v>50</v>
      </c>
      <c r="B5087" t="s">
        <v>5151</v>
      </c>
      <c r="C5087" s="3">
        <v>24</v>
      </c>
    </row>
    <row r="5088" spans="1:3" x14ac:dyDescent="0.3">
      <c r="A5088" t="s">
        <v>95</v>
      </c>
      <c r="B5088" t="s">
        <v>5152</v>
      </c>
      <c r="C5088" s="3">
        <v>24</v>
      </c>
    </row>
    <row r="5089" spans="1:3" x14ac:dyDescent="0.3">
      <c r="A5089" t="s">
        <v>15</v>
      </c>
      <c r="B5089" t="s">
        <v>5153</v>
      </c>
      <c r="C5089" s="3">
        <v>24</v>
      </c>
    </row>
    <row r="5090" spans="1:3" x14ac:dyDescent="0.3">
      <c r="A5090" t="s">
        <v>627</v>
      </c>
      <c r="B5090" t="s">
        <v>5154</v>
      </c>
      <c r="C5090" s="3">
        <v>24</v>
      </c>
    </row>
    <row r="5091" spans="1:3" x14ac:dyDescent="0.3">
      <c r="A5091" t="s">
        <v>40</v>
      </c>
      <c r="B5091" t="s">
        <v>5155</v>
      </c>
      <c r="C5091" s="3">
        <v>24</v>
      </c>
    </row>
    <row r="5092" spans="1:3" x14ac:dyDescent="0.3">
      <c r="A5092" t="s">
        <v>95</v>
      </c>
      <c r="B5092" t="s">
        <v>5156</v>
      </c>
      <c r="C5092" s="3">
        <v>24</v>
      </c>
    </row>
    <row r="5093" spans="1:3" x14ac:dyDescent="0.3">
      <c r="A5093" t="s">
        <v>95</v>
      </c>
      <c r="B5093" t="s">
        <v>5157</v>
      </c>
      <c r="C5093" s="3">
        <v>24</v>
      </c>
    </row>
    <row r="5094" spans="1:3" x14ac:dyDescent="0.3">
      <c r="A5094" t="s">
        <v>627</v>
      </c>
      <c r="B5094" t="s">
        <v>5158</v>
      </c>
      <c r="C5094" s="3">
        <v>24</v>
      </c>
    </row>
    <row r="5095" spans="1:3" x14ac:dyDescent="0.3">
      <c r="A5095" t="s">
        <v>117</v>
      </c>
      <c r="B5095" t="s">
        <v>5159</v>
      </c>
      <c r="C5095" s="3">
        <v>24</v>
      </c>
    </row>
    <row r="5096" spans="1:3" x14ac:dyDescent="0.3">
      <c r="A5096" t="s">
        <v>40</v>
      </c>
      <c r="B5096" t="s">
        <v>5160</v>
      </c>
      <c r="C5096" s="3">
        <v>24</v>
      </c>
    </row>
    <row r="5097" spans="1:3" x14ac:dyDescent="0.3">
      <c r="A5097" t="s">
        <v>117</v>
      </c>
      <c r="B5097" t="s">
        <v>5161</v>
      </c>
      <c r="C5097" s="3">
        <v>24</v>
      </c>
    </row>
    <row r="5098" spans="1:3" x14ac:dyDescent="0.3">
      <c r="A5098" t="s">
        <v>15</v>
      </c>
      <c r="B5098" t="s">
        <v>5162</v>
      </c>
      <c r="C5098" s="3">
        <v>24</v>
      </c>
    </row>
    <row r="5099" spans="1:3" x14ac:dyDescent="0.3">
      <c r="A5099" t="s">
        <v>95</v>
      </c>
      <c r="B5099" t="s">
        <v>5163</v>
      </c>
      <c r="C5099" s="3">
        <v>24</v>
      </c>
    </row>
    <row r="5100" spans="1:3" x14ac:dyDescent="0.3">
      <c r="A5100" t="s">
        <v>627</v>
      </c>
      <c r="B5100" t="s">
        <v>5164</v>
      </c>
      <c r="C5100" s="3">
        <v>24</v>
      </c>
    </row>
    <row r="5101" spans="1:3" x14ac:dyDescent="0.3">
      <c r="A5101" t="s">
        <v>627</v>
      </c>
      <c r="B5101" t="s">
        <v>5165</v>
      </c>
      <c r="C5101" s="3">
        <v>24</v>
      </c>
    </row>
    <row r="5102" spans="1:3" x14ac:dyDescent="0.3">
      <c r="A5102" t="s">
        <v>15</v>
      </c>
      <c r="B5102" t="s">
        <v>5166</v>
      </c>
      <c r="C5102" s="3">
        <v>24</v>
      </c>
    </row>
    <row r="5103" spans="1:3" x14ac:dyDescent="0.3">
      <c r="A5103" t="s">
        <v>366</v>
      </c>
      <c r="B5103" t="s">
        <v>5167</v>
      </c>
      <c r="C5103" s="3">
        <v>24</v>
      </c>
    </row>
    <row r="5104" spans="1:3" x14ac:dyDescent="0.3">
      <c r="A5104" t="s">
        <v>20</v>
      </c>
      <c r="B5104" t="s">
        <v>5168</v>
      </c>
      <c r="C5104" s="3">
        <v>24</v>
      </c>
    </row>
    <row r="5105" spans="1:3" x14ac:dyDescent="0.3">
      <c r="A5105" t="s">
        <v>117</v>
      </c>
      <c r="B5105" t="s">
        <v>5169</v>
      </c>
      <c r="C5105" s="3">
        <v>24</v>
      </c>
    </row>
    <row r="5106" spans="1:3" x14ac:dyDescent="0.3">
      <c r="A5106" t="s">
        <v>117</v>
      </c>
      <c r="B5106" t="s">
        <v>5170</v>
      </c>
      <c r="C5106" s="3">
        <v>24</v>
      </c>
    </row>
    <row r="5107" spans="1:3" x14ac:dyDescent="0.3">
      <c r="A5107" t="s">
        <v>348</v>
      </c>
      <c r="B5107" t="s">
        <v>5171</v>
      </c>
      <c r="C5107" s="3">
        <v>24</v>
      </c>
    </row>
    <row r="5108" spans="1:3" x14ac:dyDescent="0.3">
      <c r="A5108" t="s">
        <v>117</v>
      </c>
      <c r="B5108" t="s">
        <v>5172</v>
      </c>
      <c r="C5108" s="3">
        <v>24</v>
      </c>
    </row>
    <row r="5109" spans="1:3" x14ac:dyDescent="0.3">
      <c r="A5109" t="s">
        <v>15</v>
      </c>
      <c r="B5109" t="s">
        <v>5173</v>
      </c>
      <c r="C5109" s="3">
        <v>24</v>
      </c>
    </row>
    <row r="5110" spans="1:3" x14ac:dyDescent="0.3">
      <c r="A5110" t="s">
        <v>95</v>
      </c>
      <c r="B5110" t="s">
        <v>5174</v>
      </c>
      <c r="C5110" s="3">
        <v>24</v>
      </c>
    </row>
    <row r="5111" spans="1:3" x14ac:dyDescent="0.3">
      <c r="A5111" t="s">
        <v>15</v>
      </c>
      <c r="B5111" t="s">
        <v>5175</v>
      </c>
      <c r="C5111" s="3">
        <v>24</v>
      </c>
    </row>
    <row r="5112" spans="1:3" x14ac:dyDescent="0.3">
      <c r="A5112" t="s">
        <v>15</v>
      </c>
      <c r="B5112" t="s">
        <v>5176</v>
      </c>
      <c r="C5112" s="3">
        <v>24</v>
      </c>
    </row>
    <row r="5113" spans="1:3" x14ac:dyDescent="0.3">
      <c r="A5113" t="s">
        <v>95</v>
      </c>
      <c r="B5113" t="s">
        <v>5177</v>
      </c>
      <c r="C5113" s="3">
        <v>24</v>
      </c>
    </row>
    <row r="5114" spans="1:3" x14ac:dyDescent="0.3">
      <c r="A5114" t="s">
        <v>117</v>
      </c>
      <c r="B5114" t="s">
        <v>5178</v>
      </c>
      <c r="C5114" s="3">
        <v>24</v>
      </c>
    </row>
    <row r="5115" spans="1:3" x14ac:dyDescent="0.3">
      <c r="A5115" t="s">
        <v>95</v>
      </c>
      <c r="B5115" t="s">
        <v>5179</v>
      </c>
      <c r="C5115" s="3">
        <v>24</v>
      </c>
    </row>
    <row r="5116" spans="1:3" x14ac:dyDescent="0.3">
      <c r="A5116" t="s">
        <v>366</v>
      </c>
      <c r="B5116" t="s">
        <v>5180</v>
      </c>
      <c r="C5116" s="3">
        <v>24</v>
      </c>
    </row>
    <row r="5117" spans="1:3" x14ac:dyDescent="0.3">
      <c r="A5117" t="s">
        <v>487</v>
      </c>
      <c r="B5117" t="s">
        <v>5181</v>
      </c>
      <c r="C5117" s="3">
        <v>24</v>
      </c>
    </row>
    <row r="5118" spans="1:3" x14ac:dyDescent="0.3">
      <c r="A5118" t="s">
        <v>40</v>
      </c>
      <c r="B5118" t="s">
        <v>5182</v>
      </c>
      <c r="C5118" s="3">
        <v>24</v>
      </c>
    </row>
    <row r="5119" spans="1:3" x14ac:dyDescent="0.3">
      <c r="A5119" t="s">
        <v>95</v>
      </c>
      <c r="B5119" t="s">
        <v>5183</v>
      </c>
      <c r="C5119" s="3">
        <v>24</v>
      </c>
    </row>
    <row r="5120" spans="1:3" x14ac:dyDescent="0.3">
      <c r="A5120" t="s">
        <v>78</v>
      </c>
      <c r="B5120" t="s">
        <v>5184</v>
      </c>
      <c r="C5120" s="3">
        <v>24</v>
      </c>
    </row>
    <row r="5121" spans="1:3" x14ac:dyDescent="0.3">
      <c r="A5121" t="s">
        <v>15</v>
      </c>
      <c r="B5121" t="s">
        <v>5185</v>
      </c>
      <c r="C5121" s="3">
        <v>24</v>
      </c>
    </row>
    <row r="5122" spans="1:3" x14ac:dyDescent="0.3">
      <c r="A5122" t="s">
        <v>15</v>
      </c>
      <c r="B5122" t="s">
        <v>5186</v>
      </c>
      <c r="C5122" s="3">
        <v>24</v>
      </c>
    </row>
    <row r="5123" spans="1:3" x14ac:dyDescent="0.3">
      <c r="A5123" t="s">
        <v>117</v>
      </c>
      <c r="B5123" t="s">
        <v>5187</v>
      </c>
      <c r="C5123" s="3">
        <v>24</v>
      </c>
    </row>
    <row r="5124" spans="1:3" x14ac:dyDescent="0.3">
      <c r="A5124" t="s">
        <v>627</v>
      </c>
      <c r="B5124" t="s">
        <v>5188</v>
      </c>
      <c r="C5124" s="3">
        <v>24</v>
      </c>
    </row>
    <row r="5125" spans="1:3" x14ac:dyDescent="0.3">
      <c r="A5125" t="s">
        <v>78</v>
      </c>
      <c r="B5125" t="s">
        <v>5189</v>
      </c>
      <c r="C5125" s="3">
        <v>24</v>
      </c>
    </row>
    <row r="5126" spans="1:3" x14ac:dyDescent="0.3">
      <c r="A5126" t="s">
        <v>117</v>
      </c>
      <c r="B5126" t="s">
        <v>5190</v>
      </c>
      <c r="C5126" s="3">
        <v>24</v>
      </c>
    </row>
    <row r="5127" spans="1:3" x14ac:dyDescent="0.3">
      <c r="A5127" t="s">
        <v>627</v>
      </c>
      <c r="B5127" t="s">
        <v>5191</v>
      </c>
      <c r="C5127" s="3">
        <v>24</v>
      </c>
    </row>
    <row r="5128" spans="1:3" x14ac:dyDescent="0.3">
      <c r="A5128" t="s">
        <v>20</v>
      </c>
      <c r="B5128" t="s">
        <v>5192</v>
      </c>
      <c r="C5128" s="3">
        <v>24</v>
      </c>
    </row>
    <row r="5129" spans="1:3" x14ac:dyDescent="0.3">
      <c r="A5129" t="s">
        <v>627</v>
      </c>
      <c r="B5129" t="s">
        <v>5193</v>
      </c>
      <c r="C5129" s="3">
        <v>24</v>
      </c>
    </row>
    <row r="5130" spans="1:3" x14ac:dyDescent="0.3">
      <c r="A5130" t="s">
        <v>117</v>
      </c>
      <c r="B5130" t="s">
        <v>5194</v>
      </c>
      <c r="C5130" s="3">
        <v>24</v>
      </c>
    </row>
    <row r="5131" spans="1:3" x14ac:dyDescent="0.3">
      <c r="A5131" t="s">
        <v>627</v>
      </c>
      <c r="B5131" t="s">
        <v>5195</v>
      </c>
      <c r="C5131" s="3">
        <v>24</v>
      </c>
    </row>
    <row r="5132" spans="1:3" x14ac:dyDescent="0.3">
      <c r="A5132" t="s">
        <v>15</v>
      </c>
      <c r="B5132" t="s">
        <v>5196</v>
      </c>
      <c r="C5132" s="3">
        <v>24</v>
      </c>
    </row>
    <row r="5133" spans="1:3" x14ac:dyDescent="0.3">
      <c r="A5133" t="s">
        <v>95</v>
      </c>
      <c r="B5133" t="s">
        <v>5197</v>
      </c>
      <c r="C5133" s="3">
        <v>24</v>
      </c>
    </row>
    <row r="5134" spans="1:3" x14ac:dyDescent="0.3">
      <c r="A5134" t="s">
        <v>487</v>
      </c>
      <c r="B5134" t="s">
        <v>5198</v>
      </c>
      <c r="C5134" s="3">
        <v>24</v>
      </c>
    </row>
    <row r="5135" spans="1:3" x14ac:dyDescent="0.3">
      <c r="A5135" t="s">
        <v>20</v>
      </c>
      <c r="B5135" t="s">
        <v>5199</v>
      </c>
      <c r="C5135" s="3">
        <v>24</v>
      </c>
    </row>
    <row r="5136" spans="1:3" x14ac:dyDescent="0.3">
      <c r="A5136" t="s">
        <v>95</v>
      </c>
      <c r="B5136" t="s">
        <v>5200</v>
      </c>
      <c r="C5136" s="3">
        <v>24</v>
      </c>
    </row>
    <row r="5137" spans="1:3" x14ac:dyDescent="0.3">
      <c r="A5137" t="s">
        <v>117</v>
      </c>
      <c r="B5137" t="s">
        <v>5201</v>
      </c>
      <c r="C5137" s="3">
        <v>24</v>
      </c>
    </row>
    <row r="5138" spans="1:3" x14ac:dyDescent="0.3">
      <c r="A5138" t="s">
        <v>29</v>
      </c>
      <c r="B5138" t="s">
        <v>5202</v>
      </c>
      <c r="C5138" s="3">
        <v>24</v>
      </c>
    </row>
    <row r="5139" spans="1:3" x14ac:dyDescent="0.3">
      <c r="A5139" t="s">
        <v>29</v>
      </c>
      <c r="B5139" t="s">
        <v>5203</v>
      </c>
      <c r="C5139" s="3">
        <v>24</v>
      </c>
    </row>
    <row r="5140" spans="1:3" x14ac:dyDescent="0.3">
      <c r="A5140" t="s">
        <v>29</v>
      </c>
      <c r="B5140" t="s">
        <v>5204</v>
      </c>
      <c r="C5140" s="3">
        <v>24</v>
      </c>
    </row>
    <row r="5141" spans="1:3" x14ac:dyDescent="0.3">
      <c r="A5141" t="s">
        <v>20</v>
      </c>
      <c r="B5141" t="s">
        <v>5205</v>
      </c>
      <c r="C5141" s="3">
        <v>23</v>
      </c>
    </row>
    <row r="5142" spans="1:3" x14ac:dyDescent="0.3">
      <c r="A5142" t="s">
        <v>627</v>
      </c>
      <c r="B5142" t="s">
        <v>5206</v>
      </c>
      <c r="C5142" s="3">
        <v>23</v>
      </c>
    </row>
    <row r="5143" spans="1:3" x14ac:dyDescent="0.3">
      <c r="A5143" t="s">
        <v>95</v>
      </c>
      <c r="B5143" t="s">
        <v>5207</v>
      </c>
      <c r="C5143" s="3">
        <v>23</v>
      </c>
    </row>
    <row r="5144" spans="1:3" x14ac:dyDescent="0.3">
      <c r="A5144" t="s">
        <v>78</v>
      </c>
      <c r="B5144" t="s">
        <v>5208</v>
      </c>
      <c r="C5144" s="3">
        <v>23</v>
      </c>
    </row>
    <row r="5145" spans="1:3" x14ac:dyDescent="0.3">
      <c r="A5145" t="s">
        <v>15</v>
      </c>
      <c r="B5145" t="s">
        <v>5209</v>
      </c>
      <c r="C5145" s="3">
        <v>23</v>
      </c>
    </row>
    <row r="5146" spans="1:3" x14ac:dyDescent="0.3">
      <c r="A5146" t="s">
        <v>95</v>
      </c>
      <c r="B5146" t="s">
        <v>5210</v>
      </c>
      <c r="C5146" s="3">
        <v>23</v>
      </c>
    </row>
    <row r="5147" spans="1:3" x14ac:dyDescent="0.3">
      <c r="A5147" t="s">
        <v>95</v>
      </c>
      <c r="B5147" t="s">
        <v>5211</v>
      </c>
      <c r="C5147" s="3">
        <v>23</v>
      </c>
    </row>
    <row r="5148" spans="1:3" x14ac:dyDescent="0.3">
      <c r="A5148" t="s">
        <v>5212</v>
      </c>
      <c r="B5148" t="s">
        <v>5213</v>
      </c>
      <c r="C5148" s="3">
        <v>23</v>
      </c>
    </row>
    <row r="5149" spans="1:3" x14ac:dyDescent="0.3">
      <c r="A5149" t="s">
        <v>627</v>
      </c>
      <c r="B5149" t="s">
        <v>5214</v>
      </c>
      <c r="C5149" s="3">
        <v>23</v>
      </c>
    </row>
    <row r="5150" spans="1:3" x14ac:dyDescent="0.3">
      <c r="A5150" t="s">
        <v>40</v>
      </c>
      <c r="B5150" t="s">
        <v>5215</v>
      </c>
      <c r="C5150" s="3">
        <v>23</v>
      </c>
    </row>
    <row r="5151" spans="1:3" x14ac:dyDescent="0.3">
      <c r="A5151" t="s">
        <v>40</v>
      </c>
      <c r="B5151" t="s">
        <v>5216</v>
      </c>
      <c r="C5151" s="3">
        <v>23</v>
      </c>
    </row>
    <row r="5152" spans="1:3" x14ac:dyDescent="0.3">
      <c r="A5152" t="s">
        <v>40</v>
      </c>
      <c r="B5152" t="s">
        <v>5217</v>
      </c>
      <c r="C5152" s="3">
        <v>23</v>
      </c>
    </row>
    <row r="5153" spans="1:3" x14ac:dyDescent="0.3">
      <c r="A5153" t="s">
        <v>627</v>
      </c>
      <c r="B5153" t="s">
        <v>5218</v>
      </c>
      <c r="C5153" s="3">
        <v>23</v>
      </c>
    </row>
    <row r="5154" spans="1:3" x14ac:dyDescent="0.3">
      <c r="A5154" t="s">
        <v>315</v>
      </c>
      <c r="B5154" t="s">
        <v>5219</v>
      </c>
      <c r="C5154" s="3">
        <v>23</v>
      </c>
    </row>
    <row r="5155" spans="1:3" x14ac:dyDescent="0.3">
      <c r="A5155" t="s">
        <v>494</v>
      </c>
      <c r="B5155" t="s">
        <v>5220</v>
      </c>
      <c r="C5155" s="3">
        <v>23</v>
      </c>
    </row>
    <row r="5156" spans="1:3" x14ac:dyDescent="0.3">
      <c r="A5156" t="s">
        <v>78</v>
      </c>
      <c r="B5156" t="s">
        <v>5221</v>
      </c>
      <c r="C5156" s="3">
        <v>23</v>
      </c>
    </row>
    <row r="5157" spans="1:3" x14ac:dyDescent="0.3">
      <c r="A5157" t="s">
        <v>95</v>
      </c>
      <c r="B5157" t="s">
        <v>5222</v>
      </c>
      <c r="C5157" s="3">
        <v>23</v>
      </c>
    </row>
    <row r="5158" spans="1:3" x14ac:dyDescent="0.3">
      <c r="A5158" t="s">
        <v>627</v>
      </c>
      <c r="B5158" t="s">
        <v>5223</v>
      </c>
      <c r="C5158" s="3">
        <v>23</v>
      </c>
    </row>
    <row r="5159" spans="1:3" x14ac:dyDescent="0.3">
      <c r="A5159" t="s">
        <v>117</v>
      </c>
      <c r="B5159" t="s">
        <v>5224</v>
      </c>
      <c r="C5159" s="3">
        <v>23</v>
      </c>
    </row>
    <row r="5160" spans="1:3" x14ac:dyDescent="0.3">
      <c r="A5160" t="s">
        <v>20</v>
      </c>
      <c r="B5160" t="s">
        <v>5225</v>
      </c>
      <c r="C5160" s="3">
        <v>23</v>
      </c>
    </row>
    <row r="5161" spans="1:3" x14ac:dyDescent="0.3">
      <c r="A5161" t="s">
        <v>366</v>
      </c>
      <c r="B5161" t="s">
        <v>5226</v>
      </c>
      <c r="C5161" s="3">
        <v>23</v>
      </c>
    </row>
    <row r="5162" spans="1:3" x14ac:dyDescent="0.3">
      <c r="A5162" t="s">
        <v>95</v>
      </c>
      <c r="B5162" t="s">
        <v>5227</v>
      </c>
      <c r="C5162" s="3">
        <v>23</v>
      </c>
    </row>
    <row r="5163" spans="1:3" x14ac:dyDescent="0.3">
      <c r="A5163" t="s">
        <v>15</v>
      </c>
      <c r="B5163" t="s">
        <v>5228</v>
      </c>
      <c r="C5163" s="3">
        <v>23</v>
      </c>
    </row>
    <row r="5164" spans="1:3" x14ac:dyDescent="0.3">
      <c r="A5164" t="s">
        <v>95</v>
      </c>
      <c r="B5164" t="s">
        <v>5229</v>
      </c>
      <c r="C5164" s="3">
        <v>23</v>
      </c>
    </row>
    <row r="5165" spans="1:3" x14ac:dyDescent="0.3">
      <c r="A5165" t="s">
        <v>315</v>
      </c>
      <c r="B5165" t="s">
        <v>5230</v>
      </c>
      <c r="C5165" s="3">
        <v>23</v>
      </c>
    </row>
    <row r="5166" spans="1:3" x14ac:dyDescent="0.3">
      <c r="A5166" t="s">
        <v>15</v>
      </c>
      <c r="B5166" t="s">
        <v>5231</v>
      </c>
      <c r="C5166" s="3">
        <v>23</v>
      </c>
    </row>
    <row r="5167" spans="1:3" x14ac:dyDescent="0.3">
      <c r="A5167" t="s">
        <v>3</v>
      </c>
      <c r="B5167" t="s">
        <v>5232</v>
      </c>
      <c r="C5167" s="3">
        <v>23</v>
      </c>
    </row>
    <row r="5168" spans="1:3" x14ac:dyDescent="0.3">
      <c r="A5168" t="s">
        <v>40</v>
      </c>
      <c r="B5168" t="s">
        <v>5233</v>
      </c>
      <c r="C5168" s="3">
        <v>23</v>
      </c>
    </row>
    <row r="5169" spans="1:3" x14ac:dyDescent="0.3">
      <c r="A5169" t="s">
        <v>95</v>
      </c>
      <c r="B5169" t="s">
        <v>5234</v>
      </c>
      <c r="C5169" s="3">
        <v>23</v>
      </c>
    </row>
    <row r="5170" spans="1:3" x14ac:dyDescent="0.3">
      <c r="A5170" t="s">
        <v>95</v>
      </c>
      <c r="B5170" t="s">
        <v>5235</v>
      </c>
      <c r="C5170" s="3">
        <v>23</v>
      </c>
    </row>
    <row r="5171" spans="1:3" x14ac:dyDescent="0.3">
      <c r="A5171" t="s">
        <v>95</v>
      </c>
      <c r="B5171" t="s">
        <v>5236</v>
      </c>
      <c r="C5171" s="3">
        <v>23</v>
      </c>
    </row>
    <row r="5172" spans="1:3" x14ac:dyDescent="0.3">
      <c r="A5172" t="s">
        <v>95</v>
      </c>
      <c r="B5172" t="s">
        <v>5237</v>
      </c>
      <c r="C5172" s="3">
        <v>23</v>
      </c>
    </row>
    <row r="5173" spans="1:3" x14ac:dyDescent="0.3">
      <c r="A5173" t="s">
        <v>20</v>
      </c>
      <c r="B5173" t="s">
        <v>5238</v>
      </c>
      <c r="C5173" s="3">
        <v>23</v>
      </c>
    </row>
    <row r="5174" spans="1:3" x14ac:dyDescent="0.3">
      <c r="A5174" t="s">
        <v>95</v>
      </c>
      <c r="B5174" t="s">
        <v>5239</v>
      </c>
      <c r="C5174" s="3">
        <v>23</v>
      </c>
    </row>
    <row r="5175" spans="1:3" x14ac:dyDescent="0.3">
      <c r="A5175" t="s">
        <v>117</v>
      </c>
      <c r="B5175" t="s">
        <v>5240</v>
      </c>
      <c r="C5175" s="3">
        <v>23</v>
      </c>
    </row>
    <row r="5176" spans="1:3" x14ac:dyDescent="0.3">
      <c r="A5176" t="s">
        <v>487</v>
      </c>
      <c r="B5176" t="s">
        <v>5241</v>
      </c>
      <c r="C5176" s="3">
        <v>23</v>
      </c>
    </row>
    <row r="5177" spans="1:3" x14ac:dyDescent="0.3">
      <c r="A5177" t="s">
        <v>627</v>
      </c>
      <c r="B5177" t="s">
        <v>5242</v>
      </c>
      <c r="C5177" s="3">
        <v>23</v>
      </c>
    </row>
    <row r="5178" spans="1:3" x14ac:dyDescent="0.3">
      <c r="A5178" t="s">
        <v>50</v>
      </c>
      <c r="B5178" t="s">
        <v>5243</v>
      </c>
      <c r="C5178" s="3">
        <v>23</v>
      </c>
    </row>
    <row r="5179" spans="1:3" x14ac:dyDescent="0.3">
      <c r="A5179" t="s">
        <v>15</v>
      </c>
      <c r="B5179" t="s">
        <v>5244</v>
      </c>
      <c r="C5179" s="3">
        <v>23</v>
      </c>
    </row>
    <row r="5180" spans="1:3" x14ac:dyDescent="0.3">
      <c r="A5180" t="s">
        <v>5245</v>
      </c>
      <c r="B5180" t="s">
        <v>5246</v>
      </c>
      <c r="C5180" s="3">
        <v>23</v>
      </c>
    </row>
    <row r="5181" spans="1:3" x14ac:dyDescent="0.3">
      <c r="A5181" t="s">
        <v>627</v>
      </c>
      <c r="B5181" t="s">
        <v>5247</v>
      </c>
      <c r="C5181" s="3">
        <v>23</v>
      </c>
    </row>
    <row r="5182" spans="1:3" x14ac:dyDescent="0.3">
      <c r="A5182" t="s">
        <v>627</v>
      </c>
      <c r="B5182" t="s">
        <v>5248</v>
      </c>
      <c r="C5182" s="3">
        <v>23</v>
      </c>
    </row>
    <row r="5183" spans="1:3" x14ac:dyDescent="0.3">
      <c r="A5183" t="s">
        <v>627</v>
      </c>
      <c r="B5183" t="s">
        <v>5249</v>
      </c>
      <c r="C5183" s="3">
        <v>23</v>
      </c>
    </row>
    <row r="5184" spans="1:3" x14ac:dyDescent="0.3">
      <c r="A5184" t="s">
        <v>366</v>
      </c>
      <c r="B5184" t="s">
        <v>5250</v>
      </c>
      <c r="C5184" s="3">
        <v>23</v>
      </c>
    </row>
    <row r="5185" spans="1:3" x14ac:dyDescent="0.3">
      <c r="A5185" t="s">
        <v>95</v>
      </c>
      <c r="B5185" t="s">
        <v>5251</v>
      </c>
      <c r="C5185" s="3">
        <v>23</v>
      </c>
    </row>
    <row r="5186" spans="1:3" x14ac:dyDescent="0.3">
      <c r="A5186" t="s">
        <v>15</v>
      </c>
      <c r="B5186" t="s">
        <v>5252</v>
      </c>
      <c r="C5186" s="3">
        <v>23</v>
      </c>
    </row>
    <row r="5187" spans="1:3" x14ac:dyDescent="0.3">
      <c r="A5187" t="s">
        <v>20</v>
      </c>
      <c r="B5187" t="s">
        <v>5253</v>
      </c>
      <c r="C5187" s="3">
        <v>23</v>
      </c>
    </row>
    <row r="5188" spans="1:3" x14ac:dyDescent="0.3">
      <c r="A5188" t="s">
        <v>50</v>
      </c>
      <c r="B5188" t="s">
        <v>5254</v>
      </c>
      <c r="C5188" s="3">
        <v>23</v>
      </c>
    </row>
    <row r="5189" spans="1:3" x14ac:dyDescent="0.3">
      <c r="A5189" t="s">
        <v>15</v>
      </c>
      <c r="B5189" t="s">
        <v>5255</v>
      </c>
      <c r="C5189" s="3">
        <v>23</v>
      </c>
    </row>
    <row r="5190" spans="1:3" x14ac:dyDescent="0.3">
      <c r="A5190" t="s">
        <v>15</v>
      </c>
      <c r="B5190" t="s">
        <v>5256</v>
      </c>
      <c r="C5190" s="3">
        <v>23</v>
      </c>
    </row>
    <row r="5191" spans="1:3" x14ac:dyDescent="0.3">
      <c r="A5191" t="s">
        <v>627</v>
      </c>
      <c r="B5191" t="s">
        <v>5257</v>
      </c>
      <c r="C5191" s="3">
        <v>23</v>
      </c>
    </row>
    <row r="5192" spans="1:3" x14ac:dyDescent="0.3">
      <c r="A5192" t="s">
        <v>50</v>
      </c>
      <c r="B5192" t="s">
        <v>5258</v>
      </c>
      <c r="C5192" s="3">
        <v>23</v>
      </c>
    </row>
    <row r="5193" spans="1:3" x14ac:dyDescent="0.3">
      <c r="A5193" t="s">
        <v>627</v>
      </c>
      <c r="B5193" t="s">
        <v>5259</v>
      </c>
      <c r="C5193" s="3">
        <v>23</v>
      </c>
    </row>
    <row r="5194" spans="1:3" x14ac:dyDescent="0.3">
      <c r="A5194" t="s">
        <v>627</v>
      </c>
      <c r="B5194" t="s">
        <v>5260</v>
      </c>
      <c r="C5194" s="3">
        <v>23</v>
      </c>
    </row>
    <row r="5195" spans="1:3" x14ac:dyDescent="0.3">
      <c r="A5195" t="s">
        <v>95</v>
      </c>
      <c r="B5195" t="s">
        <v>5261</v>
      </c>
      <c r="C5195" s="3">
        <v>23</v>
      </c>
    </row>
    <row r="5196" spans="1:3" x14ac:dyDescent="0.3">
      <c r="A5196" t="s">
        <v>627</v>
      </c>
      <c r="B5196" t="s">
        <v>5262</v>
      </c>
      <c r="C5196" s="3">
        <v>23</v>
      </c>
    </row>
    <row r="5197" spans="1:3" x14ac:dyDescent="0.3">
      <c r="A5197" t="s">
        <v>15</v>
      </c>
      <c r="B5197" t="s">
        <v>5263</v>
      </c>
      <c r="C5197" s="3">
        <v>23</v>
      </c>
    </row>
    <row r="5198" spans="1:3" x14ac:dyDescent="0.3">
      <c r="A5198" t="s">
        <v>627</v>
      </c>
      <c r="B5198" t="s">
        <v>5264</v>
      </c>
      <c r="C5198" s="3">
        <v>23</v>
      </c>
    </row>
    <row r="5199" spans="1:3" x14ac:dyDescent="0.3">
      <c r="A5199" t="s">
        <v>15</v>
      </c>
      <c r="B5199" t="s">
        <v>5265</v>
      </c>
      <c r="C5199" s="3">
        <v>23</v>
      </c>
    </row>
    <row r="5200" spans="1:3" x14ac:dyDescent="0.3">
      <c r="A5200" t="s">
        <v>95</v>
      </c>
      <c r="B5200" t="s">
        <v>5266</v>
      </c>
      <c r="C5200" s="3">
        <v>23</v>
      </c>
    </row>
    <row r="5201" spans="1:3" x14ac:dyDescent="0.3">
      <c r="A5201" t="s">
        <v>627</v>
      </c>
      <c r="B5201" t="s">
        <v>5267</v>
      </c>
      <c r="C5201" s="3">
        <v>23</v>
      </c>
    </row>
    <row r="5202" spans="1:3" x14ac:dyDescent="0.3">
      <c r="A5202" t="s">
        <v>95</v>
      </c>
      <c r="B5202" t="s">
        <v>5268</v>
      </c>
      <c r="C5202" s="3">
        <v>23</v>
      </c>
    </row>
    <row r="5203" spans="1:3" x14ac:dyDescent="0.3">
      <c r="A5203" t="s">
        <v>15</v>
      </c>
      <c r="B5203" t="s">
        <v>5269</v>
      </c>
      <c r="C5203" s="3">
        <v>23</v>
      </c>
    </row>
    <row r="5204" spans="1:3" x14ac:dyDescent="0.3">
      <c r="A5204" t="s">
        <v>15</v>
      </c>
      <c r="B5204" t="s">
        <v>5270</v>
      </c>
      <c r="C5204" s="3">
        <v>23</v>
      </c>
    </row>
    <row r="5205" spans="1:3" x14ac:dyDescent="0.3">
      <c r="A5205" t="s">
        <v>15</v>
      </c>
      <c r="B5205" t="s">
        <v>5271</v>
      </c>
      <c r="C5205" s="3">
        <v>23</v>
      </c>
    </row>
    <row r="5206" spans="1:3" x14ac:dyDescent="0.3">
      <c r="A5206" t="s">
        <v>15</v>
      </c>
      <c r="B5206" t="s">
        <v>5272</v>
      </c>
      <c r="C5206" s="3">
        <v>23</v>
      </c>
    </row>
    <row r="5207" spans="1:3" x14ac:dyDescent="0.3">
      <c r="A5207" t="s">
        <v>95</v>
      </c>
      <c r="B5207" t="s">
        <v>5273</v>
      </c>
      <c r="C5207" s="3">
        <v>23</v>
      </c>
    </row>
    <row r="5208" spans="1:3" x14ac:dyDescent="0.3">
      <c r="A5208" t="s">
        <v>627</v>
      </c>
      <c r="B5208" t="s">
        <v>5274</v>
      </c>
      <c r="C5208" s="3">
        <v>23</v>
      </c>
    </row>
    <row r="5209" spans="1:3" x14ac:dyDescent="0.3">
      <c r="A5209" t="s">
        <v>366</v>
      </c>
      <c r="B5209" t="s">
        <v>5275</v>
      </c>
      <c r="C5209" s="3">
        <v>23</v>
      </c>
    </row>
    <row r="5210" spans="1:3" x14ac:dyDescent="0.3">
      <c r="A5210" t="s">
        <v>627</v>
      </c>
      <c r="B5210" t="s">
        <v>5276</v>
      </c>
      <c r="C5210" s="3">
        <v>23</v>
      </c>
    </row>
    <row r="5211" spans="1:3" x14ac:dyDescent="0.3">
      <c r="A5211" t="s">
        <v>15</v>
      </c>
      <c r="B5211" t="s">
        <v>5277</v>
      </c>
      <c r="C5211" s="3">
        <v>23</v>
      </c>
    </row>
    <row r="5212" spans="1:3" x14ac:dyDescent="0.3">
      <c r="A5212" t="s">
        <v>40</v>
      </c>
      <c r="B5212" t="s">
        <v>5278</v>
      </c>
      <c r="C5212" s="3">
        <v>23</v>
      </c>
    </row>
    <row r="5213" spans="1:3" x14ac:dyDescent="0.3">
      <c r="A5213" t="s">
        <v>78</v>
      </c>
      <c r="B5213" t="s">
        <v>5279</v>
      </c>
      <c r="C5213" s="3">
        <v>23</v>
      </c>
    </row>
    <row r="5214" spans="1:3" x14ac:dyDescent="0.3">
      <c r="A5214" t="s">
        <v>15</v>
      </c>
      <c r="B5214" t="s">
        <v>5280</v>
      </c>
      <c r="C5214" s="3">
        <v>23</v>
      </c>
    </row>
    <row r="5215" spans="1:3" x14ac:dyDescent="0.3">
      <c r="A5215" t="s">
        <v>20</v>
      </c>
      <c r="B5215" t="s">
        <v>5281</v>
      </c>
      <c r="C5215" s="3">
        <v>23</v>
      </c>
    </row>
    <row r="5216" spans="1:3" x14ac:dyDescent="0.3">
      <c r="A5216" t="s">
        <v>15</v>
      </c>
      <c r="B5216" t="s">
        <v>5282</v>
      </c>
      <c r="C5216" s="3">
        <v>23</v>
      </c>
    </row>
    <row r="5217" spans="1:3" x14ac:dyDescent="0.3">
      <c r="A5217" t="s">
        <v>15</v>
      </c>
      <c r="B5217" t="s">
        <v>5283</v>
      </c>
      <c r="C5217" s="3">
        <v>23</v>
      </c>
    </row>
    <row r="5218" spans="1:3" x14ac:dyDescent="0.3">
      <c r="A5218" t="s">
        <v>627</v>
      </c>
      <c r="B5218" t="s">
        <v>5284</v>
      </c>
      <c r="C5218" s="3">
        <v>23</v>
      </c>
    </row>
    <row r="5219" spans="1:3" x14ac:dyDescent="0.3">
      <c r="A5219" t="s">
        <v>315</v>
      </c>
      <c r="B5219" t="s">
        <v>5285</v>
      </c>
      <c r="C5219" s="3">
        <v>23</v>
      </c>
    </row>
    <row r="5220" spans="1:3" x14ac:dyDescent="0.3">
      <c r="A5220" t="s">
        <v>15</v>
      </c>
      <c r="B5220" t="s">
        <v>5286</v>
      </c>
      <c r="C5220" s="3">
        <v>23</v>
      </c>
    </row>
    <row r="5221" spans="1:3" x14ac:dyDescent="0.3">
      <c r="A5221" t="s">
        <v>627</v>
      </c>
      <c r="B5221" t="s">
        <v>5287</v>
      </c>
      <c r="C5221" s="3">
        <v>23</v>
      </c>
    </row>
    <row r="5222" spans="1:3" x14ac:dyDescent="0.3">
      <c r="A5222" t="s">
        <v>15</v>
      </c>
      <c r="B5222" t="s">
        <v>5288</v>
      </c>
      <c r="C5222" s="3">
        <v>23</v>
      </c>
    </row>
    <row r="5223" spans="1:3" x14ac:dyDescent="0.3">
      <c r="A5223" t="s">
        <v>15</v>
      </c>
      <c r="B5223" t="s">
        <v>5289</v>
      </c>
      <c r="C5223" s="3">
        <v>23</v>
      </c>
    </row>
    <row r="5224" spans="1:3" x14ac:dyDescent="0.3">
      <c r="A5224" t="s">
        <v>40</v>
      </c>
      <c r="B5224" t="s">
        <v>5290</v>
      </c>
      <c r="C5224" s="3">
        <v>23</v>
      </c>
    </row>
    <row r="5225" spans="1:3" x14ac:dyDescent="0.3">
      <c r="A5225" t="s">
        <v>15</v>
      </c>
      <c r="B5225" t="s">
        <v>5291</v>
      </c>
      <c r="C5225" s="3">
        <v>23</v>
      </c>
    </row>
    <row r="5226" spans="1:3" x14ac:dyDescent="0.3">
      <c r="A5226" t="s">
        <v>40</v>
      </c>
      <c r="B5226" t="s">
        <v>5292</v>
      </c>
      <c r="C5226" s="3">
        <v>23</v>
      </c>
    </row>
    <row r="5227" spans="1:3" x14ac:dyDescent="0.3">
      <c r="A5227" t="s">
        <v>40</v>
      </c>
      <c r="B5227" t="s">
        <v>5293</v>
      </c>
      <c r="C5227" s="3">
        <v>23</v>
      </c>
    </row>
    <row r="5228" spans="1:3" x14ac:dyDescent="0.3">
      <c r="A5228" t="s">
        <v>315</v>
      </c>
      <c r="B5228" t="s">
        <v>5294</v>
      </c>
      <c r="C5228" s="3">
        <v>23</v>
      </c>
    </row>
    <row r="5229" spans="1:3" x14ac:dyDescent="0.3">
      <c r="A5229" t="s">
        <v>908</v>
      </c>
      <c r="B5229" t="s">
        <v>5295</v>
      </c>
      <c r="C5229" s="3">
        <v>23</v>
      </c>
    </row>
    <row r="5230" spans="1:3" x14ac:dyDescent="0.3">
      <c r="A5230" t="s">
        <v>117</v>
      </c>
      <c r="B5230" t="s">
        <v>5296</v>
      </c>
      <c r="C5230" s="3">
        <v>23</v>
      </c>
    </row>
    <row r="5231" spans="1:3" x14ac:dyDescent="0.3">
      <c r="A5231" t="s">
        <v>29</v>
      </c>
      <c r="B5231" t="s">
        <v>5297</v>
      </c>
      <c r="C5231" s="3">
        <v>23</v>
      </c>
    </row>
    <row r="5232" spans="1:3" x14ac:dyDescent="0.3">
      <c r="A5232" t="s">
        <v>29</v>
      </c>
      <c r="B5232" t="s">
        <v>5298</v>
      </c>
      <c r="C5232" s="3">
        <v>23</v>
      </c>
    </row>
    <row r="5233" spans="1:3" x14ac:dyDescent="0.3">
      <c r="A5233" t="s">
        <v>29</v>
      </c>
      <c r="B5233" t="s">
        <v>5299</v>
      </c>
      <c r="C5233" s="3">
        <v>23</v>
      </c>
    </row>
    <row r="5234" spans="1:3" x14ac:dyDescent="0.3">
      <c r="A5234" t="s">
        <v>29</v>
      </c>
      <c r="B5234" t="s">
        <v>5300</v>
      </c>
      <c r="C5234" s="3">
        <v>23</v>
      </c>
    </row>
    <row r="5235" spans="1:3" x14ac:dyDescent="0.3">
      <c r="A5235" t="s">
        <v>8</v>
      </c>
      <c r="B5235" t="s">
        <v>5301</v>
      </c>
      <c r="C5235" s="3">
        <v>22</v>
      </c>
    </row>
    <row r="5236" spans="1:3" x14ac:dyDescent="0.3">
      <c r="A5236" t="s">
        <v>95</v>
      </c>
      <c r="B5236" t="s">
        <v>5302</v>
      </c>
      <c r="C5236" s="3">
        <v>22</v>
      </c>
    </row>
    <row r="5237" spans="1:3" x14ac:dyDescent="0.3">
      <c r="A5237" t="s">
        <v>315</v>
      </c>
      <c r="B5237" t="s">
        <v>5303</v>
      </c>
      <c r="C5237" s="3">
        <v>22</v>
      </c>
    </row>
    <row r="5238" spans="1:3" x14ac:dyDescent="0.3">
      <c r="A5238" t="s">
        <v>5304</v>
      </c>
      <c r="B5238" t="s">
        <v>5305</v>
      </c>
      <c r="C5238" s="3">
        <v>22</v>
      </c>
    </row>
    <row r="5239" spans="1:3" x14ac:dyDescent="0.3">
      <c r="A5239" t="s">
        <v>366</v>
      </c>
      <c r="B5239" t="s">
        <v>5306</v>
      </c>
      <c r="C5239" s="3">
        <v>22</v>
      </c>
    </row>
    <row r="5240" spans="1:3" x14ac:dyDescent="0.3">
      <c r="A5240" t="s">
        <v>15</v>
      </c>
      <c r="B5240" t="s">
        <v>5307</v>
      </c>
      <c r="C5240" s="3">
        <v>22</v>
      </c>
    </row>
    <row r="5241" spans="1:3" x14ac:dyDescent="0.3">
      <c r="A5241" t="s">
        <v>15</v>
      </c>
      <c r="B5241" t="s">
        <v>5308</v>
      </c>
      <c r="C5241" s="3">
        <v>22</v>
      </c>
    </row>
    <row r="5242" spans="1:3" x14ac:dyDescent="0.3">
      <c r="A5242" t="s">
        <v>315</v>
      </c>
      <c r="B5242" t="s">
        <v>5309</v>
      </c>
      <c r="C5242" s="3">
        <v>22</v>
      </c>
    </row>
    <row r="5243" spans="1:3" x14ac:dyDescent="0.3">
      <c r="A5243" t="s">
        <v>627</v>
      </c>
      <c r="B5243" t="s">
        <v>5310</v>
      </c>
      <c r="C5243" s="3">
        <v>22</v>
      </c>
    </row>
    <row r="5244" spans="1:3" x14ac:dyDescent="0.3">
      <c r="A5244" t="s">
        <v>1245</v>
      </c>
      <c r="B5244" t="s">
        <v>5311</v>
      </c>
      <c r="C5244" s="3">
        <v>22</v>
      </c>
    </row>
    <row r="5245" spans="1:3" x14ac:dyDescent="0.3">
      <c r="A5245" t="s">
        <v>78</v>
      </c>
      <c r="B5245" t="s">
        <v>5312</v>
      </c>
      <c r="C5245" s="3">
        <v>22</v>
      </c>
    </row>
    <row r="5246" spans="1:3" x14ac:dyDescent="0.3">
      <c r="A5246" t="s">
        <v>15</v>
      </c>
      <c r="B5246" t="s">
        <v>5313</v>
      </c>
      <c r="C5246" s="3">
        <v>22</v>
      </c>
    </row>
    <row r="5247" spans="1:3" x14ac:dyDescent="0.3">
      <c r="A5247" t="s">
        <v>95</v>
      </c>
      <c r="B5247" t="s">
        <v>5314</v>
      </c>
      <c r="C5247" s="3">
        <v>22</v>
      </c>
    </row>
    <row r="5248" spans="1:3" x14ac:dyDescent="0.3">
      <c r="A5248" t="s">
        <v>15</v>
      </c>
      <c r="B5248" t="s">
        <v>5315</v>
      </c>
      <c r="C5248" s="3">
        <v>22</v>
      </c>
    </row>
    <row r="5249" spans="1:3" x14ac:dyDescent="0.3">
      <c r="A5249" t="s">
        <v>487</v>
      </c>
      <c r="B5249" t="s">
        <v>5316</v>
      </c>
      <c r="C5249" s="3">
        <v>22</v>
      </c>
    </row>
    <row r="5250" spans="1:3" x14ac:dyDescent="0.3">
      <c r="A5250" t="s">
        <v>15</v>
      </c>
      <c r="B5250" t="s">
        <v>5317</v>
      </c>
      <c r="C5250" s="3">
        <v>22</v>
      </c>
    </row>
    <row r="5251" spans="1:3" x14ac:dyDescent="0.3">
      <c r="A5251" t="s">
        <v>487</v>
      </c>
      <c r="B5251" t="s">
        <v>5318</v>
      </c>
      <c r="C5251" s="3">
        <v>22</v>
      </c>
    </row>
    <row r="5252" spans="1:3" x14ac:dyDescent="0.3">
      <c r="A5252" t="s">
        <v>5319</v>
      </c>
      <c r="B5252" t="s">
        <v>5320</v>
      </c>
      <c r="C5252" s="3">
        <v>22</v>
      </c>
    </row>
    <row r="5253" spans="1:3" x14ac:dyDescent="0.3">
      <c r="A5253" t="s">
        <v>15</v>
      </c>
      <c r="B5253" t="s">
        <v>5321</v>
      </c>
      <c r="C5253" s="3">
        <v>22</v>
      </c>
    </row>
    <row r="5254" spans="1:3" x14ac:dyDescent="0.3">
      <c r="A5254" t="s">
        <v>15</v>
      </c>
      <c r="B5254" t="s">
        <v>5322</v>
      </c>
      <c r="C5254" s="3">
        <v>22</v>
      </c>
    </row>
    <row r="5255" spans="1:3" x14ac:dyDescent="0.3">
      <c r="A5255" t="s">
        <v>95</v>
      </c>
      <c r="B5255" t="s">
        <v>5323</v>
      </c>
      <c r="C5255" s="3">
        <v>22</v>
      </c>
    </row>
    <row r="5256" spans="1:3" x14ac:dyDescent="0.3">
      <c r="A5256" t="s">
        <v>95</v>
      </c>
      <c r="B5256" t="s">
        <v>5324</v>
      </c>
      <c r="C5256" s="3">
        <v>22</v>
      </c>
    </row>
    <row r="5257" spans="1:3" x14ac:dyDescent="0.3">
      <c r="A5257" t="s">
        <v>15</v>
      </c>
      <c r="B5257" t="s">
        <v>5325</v>
      </c>
      <c r="C5257" s="3">
        <v>22</v>
      </c>
    </row>
    <row r="5258" spans="1:3" x14ac:dyDescent="0.3">
      <c r="A5258" t="s">
        <v>627</v>
      </c>
      <c r="B5258" t="s">
        <v>5326</v>
      </c>
      <c r="C5258" s="3">
        <v>22</v>
      </c>
    </row>
    <row r="5259" spans="1:3" x14ac:dyDescent="0.3">
      <c r="A5259" t="s">
        <v>95</v>
      </c>
      <c r="B5259" t="s">
        <v>5327</v>
      </c>
      <c r="C5259" s="3">
        <v>22</v>
      </c>
    </row>
    <row r="5260" spans="1:3" x14ac:dyDescent="0.3">
      <c r="A5260" t="s">
        <v>117</v>
      </c>
      <c r="B5260" t="s">
        <v>5328</v>
      </c>
      <c r="C5260" s="3">
        <v>22</v>
      </c>
    </row>
    <row r="5261" spans="1:3" x14ac:dyDescent="0.3">
      <c r="A5261" t="s">
        <v>95</v>
      </c>
      <c r="B5261" t="s">
        <v>5329</v>
      </c>
      <c r="C5261" s="3">
        <v>22</v>
      </c>
    </row>
    <row r="5262" spans="1:3" x14ac:dyDescent="0.3">
      <c r="A5262" t="s">
        <v>117</v>
      </c>
      <c r="B5262" t="s">
        <v>5330</v>
      </c>
      <c r="C5262" s="3">
        <v>22</v>
      </c>
    </row>
    <row r="5263" spans="1:3" x14ac:dyDescent="0.3">
      <c r="A5263" t="s">
        <v>15</v>
      </c>
      <c r="B5263" t="s">
        <v>5331</v>
      </c>
      <c r="C5263" s="3">
        <v>22</v>
      </c>
    </row>
    <row r="5264" spans="1:3" x14ac:dyDescent="0.3">
      <c r="A5264" t="s">
        <v>95</v>
      </c>
      <c r="B5264" t="s">
        <v>5332</v>
      </c>
      <c r="C5264" s="3">
        <v>22</v>
      </c>
    </row>
    <row r="5265" spans="1:3" x14ac:dyDescent="0.3">
      <c r="A5265" t="s">
        <v>95</v>
      </c>
      <c r="B5265" t="s">
        <v>5333</v>
      </c>
      <c r="C5265" s="3">
        <v>22</v>
      </c>
    </row>
    <row r="5266" spans="1:3" x14ac:dyDescent="0.3">
      <c r="A5266" t="s">
        <v>627</v>
      </c>
      <c r="B5266" t="s">
        <v>5334</v>
      </c>
      <c r="C5266" s="3">
        <v>22</v>
      </c>
    </row>
    <row r="5267" spans="1:3" x14ac:dyDescent="0.3">
      <c r="A5267" t="s">
        <v>78</v>
      </c>
      <c r="B5267" t="s">
        <v>5335</v>
      </c>
      <c r="C5267" s="3">
        <v>22</v>
      </c>
    </row>
    <row r="5268" spans="1:3" x14ac:dyDescent="0.3">
      <c r="A5268" t="s">
        <v>487</v>
      </c>
      <c r="B5268" t="s">
        <v>5336</v>
      </c>
      <c r="C5268" s="3">
        <v>22</v>
      </c>
    </row>
    <row r="5269" spans="1:3" x14ac:dyDescent="0.3">
      <c r="A5269" t="s">
        <v>627</v>
      </c>
      <c r="B5269" t="s">
        <v>5337</v>
      </c>
      <c r="C5269" s="3">
        <v>22</v>
      </c>
    </row>
    <row r="5270" spans="1:3" x14ac:dyDescent="0.3">
      <c r="A5270" t="s">
        <v>315</v>
      </c>
      <c r="B5270" t="s">
        <v>5338</v>
      </c>
      <c r="C5270" s="3">
        <v>22</v>
      </c>
    </row>
    <row r="5271" spans="1:3" x14ac:dyDescent="0.3">
      <c r="A5271" t="s">
        <v>627</v>
      </c>
      <c r="B5271" t="s">
        <v>5339</v>
      </c>
      <c r="C5271" s="3">
        <v>22</v>
      </c>
    </row>
    <row r="5272" spans="1:3" x14ac:dyDescent="0.3">
      <c r="A5272" t="s">
        <v>15</v>
      </c>
      <c r="B5272" t="s">
        <v>5340</v>
      </c>
      <c r="C5272" s="3">
        <v>22</v>
      </c>
    </row>
    <row r="5273" spans="1:3" x14ac:dyDescent="0.3">
      <c r="A5273" t="s">
        <v>348</v>
      </c>
      <c r="B5273" t="s">
        <v>5341</v>
      </c>
      <c r="C5273" s="3">
        <v>22</v>
      </c>
    </row>
    <row r="5274" spans="1:3" x14ac:dyDescent="0.3">
      <c r="A5274" t="s">
        <v>627</v>
      </c>
      <c r="B5274" t="s">
        <v>5342</v>
      </c>
      <c r="C5274" s="3">
        <v>22</v>
      </c>
    </row>
    <row r="5275" spans="1:3" x14ac:dyDescent="0.3">
      <c r="A5275" t="s">
        <v>627</v>
      </c>
      <c r="B5275" t="s">
        <v>5343</v>
      </c>
      <c r="C5275" s="3">
        <v>22</v>
      </c>
    </row>
    <row r="5276" spans="1:3" x14ac:dyDescent="0.3">
      <c r="A5276" t="s">
        <v>15</v>
      </c>
      <c r="B5276" t="s">
        <v>5344</v>
      </c>
      <c r="C5276" s="3">
        <v>22</v>
      </c>
    </row>
    <row r="5277" spans="1:3" x14ac:dyDescent="0.3">
      <c r="A5277" t="s">
        <v>95</v>
      </c>
      <c r="B5277" t="s">
        <v>5345</v>
      </c>
      <c r="C5277" s="3">
        <v>22</v>
      </c>
    </row>
    <row r="5278" spans="1:3" x14ac:dyDescent="0.3">
      <c r="A5278" t="s">
        <v>95</v>
      </c>
      <c r="B5278" t="s">
        <v>5346</v>
      </c>
      <c r="C5278" s="3">
        <v>22</v>
      </c>
    </row>
    <row r="5279" spans="1:3" x14ac:dyDescent="0.3">
      <c r="A5279" t="s">
        <v>627</v>
      </c>
      <c r="B5279" t="s">
        <v>5347</v>
      </c>
      <c r="C5279" s="3">
        <v>22</v>
      </c>
    </row>
    <row r="5280" spans="1:3" x14ac:dyDescent="0.3">
      <c r="A5280" t="s">
        <v>15</v>
      </c>
      <c r="B5280" t="s">
        <v>5348</v>
      </c>
      <c r="C5280" s="3">
        <v>22</v>
      </c>
    </row>
    <row r="5281" spans="1:3" x14ac:dyDescent="0.3">
      <c r="A5281" t="s">
        <v>627</v>
      </c>
      <c r="B5281" t="s">
        <v>5349</v>
      </c>
      <c r="C5281" s="3">
        <v>22</v>
      </c>
    </row>
    <row r="5282" spans="1:3" x14ac:dyDescent="0.3">
      <c r="A5282" t="s">
        <v>15</v>
      </c>
      <c r="B5282" t="s">
        <v>5350</v>
      </c>
      <c r="C5282" s="3">
        <v>22</v>
      </c>
    </row>
    <row r="5283" spans="1:3" x14ac:dyDescent="0.3">
      <c r="A5283" t="s">
        <v>95</v>
      </c>
      <c r="B5283" t="s">
        <v>5351</v>
      </c>
      <c r="C5283" s="3">
        <v>22</v>
      </c>
    </row>
    <row r="5284" spans="1:3" x14ac:dyDescent="0.3">
      <c r="A5284" t="s">
        <v>40</v>
      </c>
      <c r="B5284" t="s">
        <v>5352</v>
      </c>
      <c r="C5284" s="3">
        <v>22</v>
      </c>
    </row>
    <row r="5285" spans="1:3" x14ac:dyDescent="0.3">
      <c r="A5285" t="s">
        <v>95</v>
      </c>
      <c r="B5285" t="s">
        <v>5353</v>
      </c>
      <c r="C5285" s="3">
        <v>22</v>
      </c>
    </row>
    <row r="5286" spans="1:3" x14ac:dyDescent="0.3">
      <c r="A5286" t="s">
        <v>95</v>
      </c>
      <c r="B5286" t="s">
        <v>5354</v>
      </c>
      <c r="C5286" s="3">
        <v>22</v>
      </c>
    </row>
    <row r="5287" spans="1:3" x14ac:dyDescent="0.3">
      <c r="A5287" t="s">
        <v>95</v>
      </c>
      <c r="B5287" t="s">
        <v>5355</v>
      </c>
      <c r="C5287" s="3">
        <v>22</v>
      </c>
    </row>
    <row r="5288" spans="1:3" x14ac:dyDescent="0.3">
      <c r="A5288" t="s">
        <v>164</v>
      </c>
      <c r="B5288" t="s">
        <v>5356</v>
      </c>
      <c r="C5288" s="3">
        <v>22</v>
      </c>
    </row>
    <row r="5289" spans="1:3" x14ac:dyDescent="0.3">
      <c r="A5289" t="s">
        <v>95</v>
      </c>
      <c r="B5289" t="s">
        <v>5357</v>
      </c>
      <c r="C5289" s="3">
        <v>22</v>
      </c>
    </row>
    <row r="5290" spans="1:3" x14ac:dyDescent="0.3">
      <c r="A5290" t="s">
        <v>494</v>
      </c>
      <c r="B5290" t="s">
        <v>5358</v>
      </c>
      <c r="C5290" s="3">
        <v>22</v>
      </c>
    </row>
    <row r="5291" spans="1:3" x14ac:dyDescent="0.3">
      <c r="A5291" t="s">
        <v>366</v>
      </c>
      <c r="B5291" t="s">
        <v>5359</v>
      </c>
      <c r="C5291" s="3">
        <v>22</v>
      </c>
    </row>
    <row r="5292" spans="1:3" x14ac:dyDescent="0.3">
      <c r="A5292" t="s">
        <v>95</v>
      </c>
      <c r="B5292" t="s">
        <v>5360</v>
      </c>
      <c r="C5292" s="3">
        <v>22</v>
      </c>
    </row>
    <row r="5293" spans="1:3" x14ac:dyDescent="0.3">
      <c r="A5293" t="s">
        <v>20</v>
      </c>
      <c r="B5293" t="s">
        <v>5361</v>
      </c>
      <c r="C5293" s="3">
        <v>22</v>
      </c>
    </row>
    <row r="5294" spans="1:3" x14ac:dyDescent="0.3">
      <c r="A5294" t="s">
        <v>95</v>
      </c>
      <c r="B5294" t="s">
        <v>5362</v>
      </c>
      <c r="C5294" s="3">
        <v>22</v>
      </c>
    </row>
    <row r="5295" spans="1:3" x14ac:dyDescent="0.3">
      <c r="A5295" t="s">
        <v>366</v>
      </c>
      <c r="B5295" t="s">
        <v>5363</v>
      </c>
      <c r="C5295" s="3">
        <v>22</v>
      </c>
    </row>
    <row r="5296" spans="1:3" x14ac:dyDescent="0.3">
      <c r="A5296" t="s">
        <v>20</v>
      </c>
      <c r="B5296" t="s">
        <v>5364</v>
      </c>
      <c r="C5296" s="3">
        <v>22</v>
      </c>
    </row>
    <row r="5297" spans="1:3" x14ac:dyDescent="0.3">
      <c r="A5297" t="s">
        <v>78</v>
      </c>
      <c r="B5297" t="s">
        <v>5365</v>
      </c>
      <c r="C5297" s="3">
        <v>22</v>
      </c>
    </row>
    <row r="5298" spans="1:3" x14ac:dyDescent="0.3">
      <c r="A5298" t="s">
        <v>15</v>
      </c>
      <c r="B5298" t="s">
        <v>5366</v>
      </c>
      <c r="C5298" s="3">
        <v>22</v>
      </c>
    </row>
    <row r="5299" spans="1:3" x14ac:dyDescent="0.3">
      <c r="A5299" t="s">
        <v>15</v>
      </c>
      <c r="B5299" t="s">
        <v>5367</v>
      </c>
      <c r="C5299" s="3">
        <v>22</v>
      </c>
    </row>
    <row r="5300" spans="1:3" x14ac:dyDescent="0.3">
      <c r="A5300" t="s">
        <v>627</v>
      </c>
      <c r="B5300" t="s">
        <v>5368</v>
      </c>
      <c r="C5300" s="3">
        <v>22</v>
      </c>
    </row>
    <row r="5301" spans="1:3" x14ac:dyDescent="0.3">
      <c r="A5301" t="s">
        <v>15</v>
      </c>
      <c r="B5301" t="s">
        <v>5369</v>
      </c>
      <c r="C5301" s="3">
        <v>22</v>
      </c>
    </row>
    <row r="5302" spans="1:3" x14ac:dyDescent="0.3">
      <c r="A5302" t="s">
        <v>627</v>
      </c>
      <c r="B5302" t="s">
        <v>5370</v>
      </c>
      <c r="C5302" s="3">
        <v>22</v>
      </c>
    </row>
    <row r="5303" spans="1:3" x14ac:dyDescent="0.3">
      <c r="A5303" t="s">
        <v>15</v>
      </c>
      <c r="B5303" t="s">
        <v>5371</v>
      </c>
      <c r="C5303" s="3">
        <v>22</v>
      </c>
    </row>
    <row r="5304" spans="1:3" x14ac:dyDescent="0.3">
      <c r="A5304" t="s">
        <v>15</v>
      </c>
      <c r="B5304" t="s">
        <v>5372</v>
      </c>
      <c r="C5304" s="3">
        <v>22</v>
      </c>
    </row>
    <row r="5305" spans="1:3" x14ac:dyDescent="0.3">
      <c r="A5305" t="s">
        <v>627</v>
      </c>
      <c r="B5305" t="s">
        <v>5373</v>
      </c>
      <c r="C5305" s="3">
        <v>22</v>
      </c>
    </row>
    <row r="5306" spans="1:3" x14ac:dyDescent="0.3">
      <c r="A5306" t="s">
        <v>627</v>
      </c>
      <c r="B5306" t="s">
        <v>5374</v>
      </c>
      <c r="C5306" s="3">
        <v>22</v>
      </c>
    </row>
    <row r="5307" spans="1:3" x14ac:dyDescent="0.3">
      <c r="A5307" t="s">
        <v>15</v>
      </c>
      <c r="B5307" t="s">
        <v>5375</v>
      </c>
      <c r="C5307" s="3">
        <v>22</v>
      </c>
    </row>
    <row r="5308" spans="1:3" x14ac:dyDescent="0.3">
      <c r="A5308" t="s">
        <v>95</v>
      </c>
      <c r="B5308" t="s">
        <v>5376</v>
      </c>
      <c r="C5308" s="3">
        <v>22</v>
      </c>
    </row>
    <row r="5309" spans="1:3" x14ac:dyDescent="0.3">
      <c r="A5309" t="s">
        <v>15</v>
      </c>
      <c r="B5309" t="s">
        <v>5377</v>
      </c>
      <c r="C5309" s="3">
        <v>22</v>
      </c>
    </row>
    <row r="5310" spans="1:3" x14ac:dyDescent="0.3">
      <c r="A5310" t="s">
        <v>15</v>
      </c>
      <c r="B5310" t="s">
        <v>5378</v>
      </c>
      <c r="C5310" s="3">
        <v>22</v>
      </c>
    </row>
    <row r="5311" spans="1:3" x14ac:dyDescent="0.3">
      <c r="A5311" t="s">
        <v>348</v>
      </c>
      <c r="B5311" t="s">
        <v>5379</v>
      </c>
      <c r="C5311" s="3">
        <v>22</v>
      </c>
    </row>
    <row r="5312" spans="1:3" x14ac:dyDescent="0.3">
      <c r="A5312" t="s">
        <v>15</v>
      </c>
      <c r="B5312" t="s">
        <v>5380</v>
      </c>
      <c r="C5312" s="3">
        <v>22</v>
      </c>
    </row>
    <row r="5313" spans="1:3" x14ac:dyDescent="0.3">
      <c r="A5313" t="s">
        <v>627</v>
      </c>
      <c r="B5313" t="s">
        <v>5381</v>
      </c>
      <c r="C5313" s="3">
        <v>22</v>
      </c>
    </row>
    <row r="5314" spans="1:3" x14ac:dyDescent="0.3">
      <c r="A5314" t="s">
        <v>78</v>
      </c>
      <c r="B5314" t="s">
        <v>5382</v>
      </c>
      <c r="C5314" s="3">
        <v>22</v>
      </c>
    </row>
    <row r="5315" spans="1:3" x14ac:dyDescent="0.3">
      <c r="A5315" t="s">
        <v>95</v>
      </c>
      <c r="B5315" t="s">
        <v>5383</v>
      </c>
      <c r="C5315" s="3">
        <v>22</v>
      </c>
    </row>
    <row r="5316" spans="1:3" x14ac:dyDescent="0.3">
      <c r="A5316" t="s">
        <v>908</v>
      </c>
      <c r="B5316" t="s">
        <v>5384</v>
      </c>
      <c r="C5316" s="3">
        <v>22</v>
      </c>
    </row>
    <row r="5317" spans="1:3" x14ac:dyDescent="0.3">
      <c r="A5317" t="s">
        <v>908</v>
      </c>
      <c r="B5317" t="s">
        <v>5385</v>
      </c>
      <c r="C5317" s="3">
        <v>22</v>
      </c>
    </row>
    <row r="5318" spans="1:3" x14ac:dyDescent="0.3">
      <c r="A5318" t="s">
        <v>117</v>
      </c>
      <c r="B5318" t="s">
        <v>5386</v>
      </c>
      <c r="C5318" s="3">
        <v>22</v>
      </c>
    </row>
    <row r="5319" spans="1:3" x14ac:dyDescent="0.3">
      <c r="A5319" t="s">
        <v>29</v>
      </c>
      <c r="B5319" t="s">
        <v>5387</v>
      </c>
      <c r="C5319" s="3">
        <v>22</v>
      </c>
    </row>
    <row r="5320" spans="1:3" x14ac:dyDescent="0.3">
      <c r="A5320" t="s">
        <v>29</v>
      </c>
      <c r="B5320" t="s">
        <v>5388</v>
      </c>
      <c r="C5320" s="3">
        <v>22</v>
      </c>
    </row>
    <row r="5321" spans="1:3" x14ac:dyDescent="0.3">
      <c r="A5321" t="s">
        <v>29</v>
      </c>
      <c r="B5321" t="s">
        <v>5389</v>
      </c>
      <c r="C5321" s="3">
        <v>22</v>
      </c>
    </row>
    <row r="5322" spans="1:3" x14ac:dyDescent="0.3">
      <c r="A5322" t="s">
        <v>29</v>
      </c>
      <c r="B5322" t="s">
        <v>5390</v>
      </c>
      <c r="C5322" s="3">
        <v>22</v>
      </c>
    </row>
    <row r="5323" spans="1:3" x14ac:dyDescent="0.3">
      <c r="A5323" t="s">
        <v>29</v>
      </c>
      <c r="B5323" t="s">
        <v>5391</v>
      </c>
      <c r="C5323" s="3">
        <v>22</v>
      </c>
    </row>
    <row r="5324" spans="1:3" x14ac:dyDescent="0.3">
      <c r="A5324" t="s">
        <v>29</v>
      </c>
      <c r="B5324" t="s">
        <v>5392</v>
      </c>
      <c r="C5324" s="3">
        <v>22</v>
      </c>
    </row>
    <row r="5325" spans="1:3" x14ac:dyDescent="0.3">
      <c r="A5325" t="s">
        <v>29</v>
      </c>
      <c r="B5325" t="s">
        <v>5393</v>
      </c>
      <c r="C5325" s="3">
        <v>22</v>
      </c>
    </row>
    <row r="5326" spans="1:3" x14ac:dyDescent="0.3">
      <c r="A5326" t="s">
        <v>29</v>
      </c>
      <c r="B5326" t="s">
        <v>5394</v>
      </c>
      <c r="C5326" s="3">
        <v>22</v>
      </c>
    </row>
    <row r="5327" spans="1:3" x14ac:dyDescent="0.3">
      <c r="A5327" t="s">
        <v>15</v>
      </c>
      <c r="B5327" t="s">
        <v>5395</v>
      </c>
      <c r="C5327" s="3">
        <v>21</v>
      </c>
    </row>
    <row r="5328" spans="1:3" x14ac:dyDescent="0.3">
      <c r="A5328" t="s">
        <v>15</v>
      </c>
      <c r="B5328" t="s">
        <v>5396</v>
      </c>
      <c r="C5328" s="3">
        <v>21</v>
      </c>
    </row>
    <row r="5329" spans="1:3" x14ac:dyDescent="0.3">
      <c r="A5329" t="s">
        <v>487</v>
      </c>
      <c r="B5329" t="s">
        <v>5397</v>
      </c>
      <c r="C5329" s="3">
        <v>21</v>
      </c>
    </row>
    <row r="5330" spans="1:3" x14ac:dyDescent="0.3">
      <c r="A5330" t="s">
        <v>95</v>
      </c>
      <c r="B5330" t="s">
        <v>5398</v>
      </c>
      <c r="C5330" s="3">
        <v>21</v>
      </c>
    </row>
    <row r="5331" spans="1:3" x14ac:dyDescent="0.3">
      <c r="A5331" t="s">
        <v>20</v>
      </c>
      <c r="B5331" t="s">
        <v>5399</v>
      </c>
      <c r="C5331" s="3">
        <v>21</v>
      </c>
    </row>
    <row r="5332" spans="1:3" x14ac:dyDescent="0.3">
      <c r="A5332" t="s">
        <v>627</v>
      </c>
      <c r="B5332" t="s">
        <v>5400</v>
      </c>
      <c r="C5332" s="3">
        <v>21</v>
      </c>
    </row>
    <row r="5333" spans="1:3" x14ac:dyDescent="0.3">
      <c r="A5333" t="s">
        <v>95</v>
      </c>
      <c r="B5333" t="s">
        <v>5401</v>
      </c>
      <c r="C5333" s="3">
        <v>21</v>
      </c>
    </row>
    <row r="5334" spans="1:3" x14ac:dyDescent="0.3">
      <c r="A5334" t="s">
        <v>95</v>
      </c>
      <c r="B5334" t="s">
        <v>5402</v>
      </c>
      <c r="C5334" s="3">
        <v>21</v>
      </c>
    </row>
    <row r="5335" spans="1:3" x14ac:dyDescent="0.3">
      <c r="A5335" t="s">
        <v>315</v>
      </c>
      <c r="B5335" t="s">
        <v>5403</v>
      </c>
      <c r="C5335" s="3">
        <v>21</v>
      </c>
    </row>
    <row r="5336" spans="1:3" x14ac:dyDescent="0.3">
      <c r="A5336" t="s">
        <v>366</v>
      </c>
      <c r="B5336" t="s">
        <v>5404</v>
      </c>
      <c r="C5336" s="3">
        <v>21</v>
      </c>
    </row>
    <row r="5337" spans="1:3" x14ac:dyDescent="0.3">
      <c r="A5337" t="s">
        <v>10</v>
      </c>
      <c r="B5337" t="s">
        <v>5405</v>
      </c>
      <c r="C5337" s="3">
        <v>21</v>
      </c>
    </row>
    <row r="5338" spans="1:3" x14ac:dyDescent="0.3">
      <c r="A5338" t="s">
        <v>40</v>
      </c>
      <c r="B5338" t="s">
        <v>5406</v>
      </c>
      <c r="C5338" s="3">
        <v>21</v>
      </c>
    </row>
    <row r="5339" spans="1:3" x14ac:dyDescent="0.3">
      <c r="A5339" t="s">
        <v>40</v>
      </c>
      <c r="B5339" t="s">
        <v>5407</v>
      </c>
      <c r="C5339" s="3">
        <v>21</v>
      </c>
    </row>
    <row r="5340" spans="1:3" x14ac:dyDescent="0.3">
      <c r="A5340" t="s">
        <v>15</v>
      </c>
      <c r="B5340" t="s">
        <v>5408</v>
      </c>
      <c r="C5340" s="3">
        <v>21</v>
      </c>
    </row>
    <row r="5341" spans="1:3" x14ac:dyDescent="0.3">
      <c r="A5341" t="s">
        <v>315</v>
      </c>
      <c r="B5341" t="s">
        <v>5409</v>
      </c>
      <c r="C5341" s="3">
        <v>21</v>
      </c>
    </row>
    <row r="5342" spans="1:3" x14ac:dyDescent="0.3">
      <c r="A5342" t="s">
        <v>78</v>
      </c>
      <c r="B5342" t="s">
        <v>5410</v>
      </c>
      <c r="C5342" s="3">
        <v>21</v>
      </c>
    </row>
    <row r="5343" spans="1:3" x14ac:dyDescent="0.3">
      <c r="A5343" t="s">
        <v>627</v>
      </c>
      <c r="B5343" t="s">
        <v>5411</v>
      </c>
      <c r="C5343" s="3">
        <v>21</v>
      </c>
    </row>
    <row r="5344" spans="1:3" x14ac:dyDescent="0.3">
      <c r="A5344" t="s">
        <v>15</v>
      </c>
      <c r="B5344" t="s">
        <v>5412</v>
      </c>
      <c r="C5344" s="3">
        <v>21</v>
      </c>
    </row>
    <row r="5345" spans="1:3" x14ac:dyDescent="0.3">
      <c r="A5345" t="s">
        <v>15</v>
      </c>
      <c r="B5345" t="s">
        <v>5413</v>
      </c>
      <c r="C5345" s="3">
        <v>21</v>
      </c>
    </row>
    <row r="5346" spans="1:3" x14ac:dyDescent="0.3">
      <c r="A5346" t="s">
        <v>15</v>
      </c>
      <c r="B5346" t="s">
        <v>5414</v>
      </c>
      <c r="C5346" s="3">
        <v>21</v>
      </c>
    </row>
    <row r="5347" spans="1:3" x14ac:dyDescent="0.3">
      <c r="A5347" t="s">
        <v>95</v>
      </c>
      <c r="B5347" t="s">
        <v>5415</v>
      </c>
      <c r="C5347" s="3">
        <v>21</v>
      </c>
    </row>
    <row r="5348" spans="1:3" x14ac:dyDescent="0.3">
      <c r="A5348" t="s">
        <v>627</v>
      </c>
      <c r="B5348" t="s">
        <v>5416</v>
      </c>
      <c r="C5348" s="3">
        <v>21</v>
      </c>
    </row>
    <row r="5349" spans="1:3" x14ac:dyDescent="0.3">
      <c r="A5349" t="s">
        <v>15</v>
      </c>
      <c r="B5349" t="s">
        <v>5417</v>
      </c>
      <c r="C5349" s="3">
        <v>21</v>
      </c>
    </row>
    <row r="5350" spans="1:3" x14ac:dyDescent="0.3">
      <c r="A5350" t="s">
        <v>348</v>
      </c>
      <c r="B5350" t="s">
        <v>5418</v>
      </c>
      <c r="C5350" s="3">
        <v>21</v>
      </c>
    </row>
    <row r="5351" spans="1:3" x14ac:dyDescent="0.3">
      <c r="A5351" t="s">
        <v>117</v>
      </c>
      <c r="B5351" t="s">
        <v>5419</v>
      </c>
      <c r="C5351" s="3">
        <v>21</v>
      </c>
    </row>
    <row r="5352" spans="1:3" x14ac:dyDescent="0.3">
      <c r="A5352" t="s">
        <v>627</v>
      </c>
      <c r="B5352" t="s">
        <v>5420</v>
      </c>
      <c r="C5352" s="3">
        <v>21</v>
      </c>
    </row>
    <row r="5353" spans="1:3" x14ac:dyDescent="0.3">
      <c r="A5353" t="s">
        <v>315</v>
      </c>
      <c r="B5353" t="s">
        <v>5421</v>
      </c>
      <c r="C5353" s="3">
        <v>21</v>
      </c>
    </row>
    <row r="5354" spans="1:3" x14ac:dyDescent="0.3">
      <c r="A5354" t="s">
        <v>348</v>
      </c>
      <c r="B5354" t="s">
        <v>5422</v>
      </c>
      <c r="C5354" s="3">
        <v>21</v>
      </c>
    </row>
    <row r="5355" spans="1:3" x14ac:dyDescent="0.3">
      <c r="A5355" t="s">
        <v>348</v>
      </c>
      <c r="B5355" t="s">
        <v>5423</v>
      </c>
      <c r="C5355" s="3">
        <v>21</v>
      </c>
    </row>
    <row r="5356" spans="1:3" x14ac:dyDescent="0.3">
      <c r="A5356" t="s">
        <v>5424</v>
      </c>
      <c r="B5356" t="s">
        <v>5425</v>
      </c>
      <c r="C5356" s="3">
        <v>21</v>
      </c>
    </row>
    <row r="5357" spans="1:3" x14ac:dyDescent="0.3">
      <c r="A5357" t="s">
        <v>487</v>
      </c>
      <c r="B5357" t="s">
        <v>5426</v>
      </c>
      <c r="C5357" s="3">
        <v>21</v>
      </c>
    </row>
    <row r="5358" spans="1:3" x14ac:dyDescent="0.3">
      <c r="A5358" t="s">
        <v>95</v>
      </c>
      <c r="B5358" t="s">
        <v>5427</v>
      </c>
      <c r="C5358" s="3">
        <v>21</v>
      </c>
    </row>
    <row r="5359" spans="1:3" x14ac:dyDescent="0.3">
      <c r="A5359" t="s">
        <v>40</v>
      </c>
      <c r="B5359" t="s">
        <v>5428</v>
      </c>
      <c r="C5359" s="3">
        <v>21</v>
      </c>
    </row>
    <row r="5360" spans="1:3" x14ac:dyDescent="0.3">
      <c r="A5360" t="s">
        <v>50</v>
      </c>
      <c r="B5360" t="s">
        <v>5429</v>
      </c>
      <c r="C5360" s="3">
        <v>21</v>
      </c>
    </row>
    <row r="5361" spans="1:3" x14ac:dyDescent="0.3">
      <c r="A5361" t="s">
        <v>95</v>
      </c>
      <c r="B5361" t="s">
        <v>5430</v>
      </c>
      <c r="C5361" s="3">
        <v>21</v>
      </c>
    </row>
    <row r="5362" spans="1:3" x14ac:dyDescent="0.3">
      <c r="A5362" t="s">
        <v>494</v>
      </c>
      <c r="B5362" t="s">
        <v>5431</v>
      </c>
      <c r="C5362" s="3">
        <v>21</v>
      </c>
    </row>
    <row r="5363" spans="1:3" x14ac:dyDescent="0.3">
      <c r="A5363" t="s">
        <v>15</v>
      </c>
      <c r="B5363" t="s">
        <v>5432</v>
      </c>
      <c r="C5363" s="3">
        <v>21</v>
      </c>
    </row>
    <row r="5364" spans="1:3" x14ac:dyDescent="0.3">
      <c r="A5364" t="s">
        <v>40</v>
      </c>
      <c r="B5364" t="s">
        <v>5433</v>
      </c>
      <c r="C5364" s="3">
        <v>21</v>
      </c>
    </row>
    <row r="5365" spans="1:3" x14ac:dyDescent="0.3">
      <c r="A5365" t="s">
        <v>494</v>
      </c>
      <c r="B5365" t="s">
        <v>5434</v>
      </c>
      <c r="C5365" s="3">
        <v>21</v>
      </c>
    </row>
    <row r="5366" spans="1:3" x14ac:dyDescent="0.3">
      <c r="A5366" t="s">
        <v>40</v>
      </c>
      <c r="B5366" t="s">
        <v>5435</v>
      </c>
      <c r="C5366" s="3">
        <v>21</v>
      </c>
    </row>
    <row r="5367" spans="1:3" x14ac:dyDescent="0.3">
      <c r="A5367" t="s">
        <v>627</v>
      </c>
      <c r="B5367" t="s">
        <v>5436</v>
      </c>
      <c r="C5367" s="3">
        <v>21</v>
      </c>
    </row>
    <row r="5368" spans="1:3" x14ac:dyDescent="0.3">
      <c r="A5368" t="s">
        <v>487</v>
      </c>
      <c r="B5368" t="s">
        <v>5437</v>
      </c>
      <c r="C5368" s="3">
        <v>21</v>
      </c>
    </row>
    <row r="5369" spans="1:3" x14ac:dyDescent="0.3">
      <c r="A5369" t="s">
        <v>348</v>
      </c>
      <c r="B5369" t="s">
        <v>5438</v>
      </c>
      <c r="C5369" s="3">
        <v>21</v>
      </c>
    </row>
    <row r="5370" spans="1:3" x14ac:dyDescent="0.3">
      <c r="A5370" t="s">
        <v>164</v>
      </c>
      <c r="B5370" t="s">
        <v>5439</v>
      </c>
      <c r="C5370" s="3">
        <v>21</v>
      </c>
    </row>
    <row r="5371" spans="1:3" x14ac:dyDescent="0.3">
      <c r="A5371" t="s">
        <v>95</v>
      </c>
      <c r="B5371" t="s">
        <v>5440</v>
      </c>
      <c r="C5371" s="3">
        <v>21</v>
      </c>
    </row>
    <row r="5372" spans="1:3" x14ac:dyDescent="0.3">
      <c r="A5372" t="s">
        <v>95</v>
      </c>
      <c r="B5372" t="s">
        <v>5441</v>
      </c>
      <c r="C5372" s="3">
        <v>21</v>
      </c>
    </row>
    <row r="5373" spans="1:3" x14ac:dyDescent="0.3">
      <c r="A5373" t="s">
        <v>95</v>
      </c>
      <c r="B5373" t="s">
        <v>5442</v>
      </c>
      <c r="C5373" s="3">
        <v>21</v>
      </c>
    </row>
    <row r="5374" spans="1:3" x14ac:dyDescent="0.3">
      <c r="A5374" t="s">
        <v>627</v>
      </c>
      <c r="B5374" t="s">
        <v>5443</v>
      </c>
      <c r="C5374" s="3">
        <v>21</v>
      </c>
    </row>
    <row r="5375" spans="1:3" x14ac:dyDescent="0.3">
      <c r="A5375" t="s">
        <v>117</v>
      </c>
      <c r="B5375" t="s">
        <v>5444</v>
      </c>
      <c r="C5375" s="3">
        <v>21</v>
      </c>
    </row>
    <row r="5376" spans="1:3" x14ac:dyDescent="0.3">
      <c r="A5376" t="s">
        <v>15</v>
      </c>
      <c r="B5376" t="s">
        <v>5445</v>
      </c>
      <c r="C5376" s="3">
        <v>21</v>
      </c>
    </row>
    <row r="5377" spans="1:3" x14ac:dyDescent="0.3">
      <c r="A5377" t="s">
        <v>494</v>
      </c>
      <c r="B5377" t="s">
        <v>5446</v>
      </c>
      <c r="C5377" s="3">
        <v>21</v>
      </c>
    </row>
    <row r="5378" spans="1:3" x14ac:dyDescent="0.3">
      <c r="A5378" t="s">
        <v>315</v>
      </c>
      <c r="B5378" t="s">
        <v>5447</v>
      </c>
      <c r="C5378" s="3">
        <v>21</v>
      </c>
    </row>
    <row r="5379" spans="1:3" x14ac:dyDescent="0.3">
      <c r="A5379" t="s">
        <v>627</v>
      </c>
      <c r="B5379" t="s">
        <v>5448</v>
      </c>
      <c r="C5379" s="3">
        <v>21</v>
      </c>
    </row>
    <row r="5380" spans="1:3" x14ac:dyDescent="0.3">
      <c r="A5380" t="s">
        <v>366</v>
      </c>
      <c r="B5380" t="s">
        <v>5449</v>
      </c>
      <c r="C5380" s="3">
        <v>21</v>
      </c>
    </row>
    <row r="5381" spans="1:3" x14ac:dyDescent="0.3">
      <c r="A5381" t="s">
        <v>95</v>
      </c>
      <c r="B5381" t="s">
        <v>5450</v>
      </c>
      <c r="C5381" s="3">
        <v>21</v>
      </c>
    </row>
    <row r="5382" spans="1:3" x14ac:dyDescent="0.3">
      <c r="A5382" t="s">
        <v>627</v>
      </c>
      <c r="B5382" t="s">
        <v>5451</v>
      </c>
      <c r="C5382" s="3">
        <v>21</v>
      </c>
    </row>
    <row r="5383" spans="1:3" x14ac:dyDescent="0.3">
      <c r="A5383" t="s">
        <v>627</v>
      </c>
      <c r="B5383" t="s">
        <v>5452</v>
      </c>
      <c r="C5383" s="3">
        <v>21</v>
      </c>
    </row>
    <row r="5384" spans="1:3" x14ac:dyDescent="0.3">
      <c r="A5384" t="s">
        <v>348</v>
      </c>
      <c r="B5384" t="s">
        <v>5453</v>
      </c>
      <c r="C5384" s="3">
        <v>21</v>
      </c>
    </row>
    <row r="5385" spans="1:3" x14ac:dyDescent="0.3">
      <c r="A5385" t="s">
        <v>627</v>
      </c>
      <c r="B5385" t="s">
        <v>5454</v>
      </c>
      <c r="C5385" s="3">
        <v>21</v>
      </c>
    </row>
    <row r="5386" spans="1:3" x14ac:dyDescent="0.3">
      <c r="A5386" t="s">
        <v>95</v>
      </c>
      <c r="B5386" t="s">
        <v>5455</v>
      </c>
      <c r="C5386" s="3">
        <v>21</v>
      </c>
    </row>
    <row r="5387" spans="1:3" x14ac:dyDescent="0.3">
      <c r="A5387" t="s">
        <v>627</v>
      </c>
      <c r="B5387" t="s">
        <v>5456</v>
      </c>
      <c r="C5387" s="3">
        <v>21</v>
      </c>
    </row>
    <row r="5388" spans="1:3" x14ac:dyDescent="0.3">
      <c r="A5388" t="s">
        <v>15</v>
      </c>
      <c r="B5388" t="s">
        <v>5457</v>
      </c>
      <c r="C5388" s="3">
        <v>21</v>
      </c>
    </row>
    <row r="5389" spans="1:3" x14ac:dyDescent="0.3">
      <c r="A5389" t="s">
        <v>487</v>
      </c>
      <c r="B5389" t="s">
        <v>5458</v>
      </c>
      <c r="C5389" s="3">
        <v>21</v>
      </c>
    </row>
    <row r="5390" spans="1:3" x14ac:dyDescent="0.3">
      <c r="A5390" t="s">
        <v>494</v>
      </c>
      <c r="B5390" t="s">
        <v>5459</v>
      </c>
      <c r="C5390" s="3">
        <v>21</v>
      </c>
    </row>
    <row r="5391" spans="1:3" x14ac:dyDescent="0.3">
      <c r="A5391" t="s">
        <v>15</v>
      </c>
      <c r="B5391" t="s">
        <v>5460</v>
      </c>
      <c r="C5391" s="3">
        <v>21</v>
      </c>
    </row>
    <row r="5392" spans="1:3" x14ac:dyDescent="0.3">
      <c r="A5392" t="s">
        <v>40</v>
      </c>
      <c r="B5392" t="s">
        <v>5461</v>
      </c>
      <c r="C5392" s="3">
        <v>21</v>
      </c>
    </row>
    <row r="5393" spans="1:3" x14ac:dyDescent="0.3">
      <c r="A5393" t="s">
        <v>95</v>
      </c>
      <c r="B5393" t="s">
        <v>5462</v>
      </c>
      <c r="C5393" s="3">
        <v>21</v>
      </c>
    </row>
    <row r="5394" spans="1:3" x14ac:dyDescent="0.3">
      <c r="A5394" t="s">
        <v>627</v>
      </c>
      <c r="B5394" t="s">
        <v>5463</v>
      </c>
      <c r="C5394" s="3">
        <v>21</v>
      </c>
    </row>
    <row r="5395" spans="1:3" x14ac:dyDescent="0.3">
      <c r="A5395" t="s">
        <v>366</v>
      </c>
      <c r="B5395" t="s">
        <v>5464</v>
      </c>
      <c r="C5395" s="3">
        <v>21</v>
      </c>
    </row>
    <row r="5396" spans="1:3" x14ac:dyDescent="0.3">
      <c r="A5396" t="s">
        <v>95</v>
      </c>
      <c r="B5396" t="s">
        <v>5465</v>
      </c>
      <c r="C5396" s="3">
        <v>21</v>
      </c>
    </row>
    <row r="5397" spans="1:3" x14ac:dyDescent="0.3">
      <c r="A5397" t="s">
        <v>487</v>
      </c>
      <c r="B5397" t="s">
        <v>5466</v>
      </c>
      <c r="C5397" s="3">
        <v>21</v>
      </c>
    </row>
    <row r="5398" spans="1:3" x14ac:dyDescent="0.3">
      <c r="A5398" t="s">
        <v>627</v>
      </c>
      <c r="B5398" t="s">
        <v>5467</v>
      </c>
      <c r="C5398" s="3">
        <v>21</v>
      </c>
    </row>
    <row r="5399" spans="1:3" x14ac:dyDescent="0.3">
      <c r="A5399" t="s">
        <v>627</v>
      </c>
      <c r="B5399" t="s">
        <v>5468</v>
      </c>
      <c r="C5399" s="3">
        <v>21</v>
      </c>
    </row>
    <row r="5400" spans="1:3" x14ac:dyDescent="0.3">
      <c r="A5400" t="s">
        <v>487</v>
      </c>
      <c r="B5400" t="s">
        <v>5469</v>
      </c>
      <c r="C5400" s="3">
        <v>21</v>
      </c>
    </row>
    <row r="5401" spans="1:3" x14ac:dyDescent="0.3">
      <c r="A5401" t="s">
        <v>15</v>
      </c>
      <c r="B5401" t="s">
        <v>5470</v>
      </c>
      <c r="C5401" s="3">
        <v>21</v>
      </c>
    </row>
    <row r="5402" spans="1:3" x14ac:dyDescent="0.3">
      <c r="A5402" t="s">
        <v>15</v>
      </c>
      <c r="B5402" t="s">
        <v>5471</v>
      </c>
      <c r="C5402" s="3">
        <v>21</v>
      </c>
    </row>
    <row r="5403" spans="1:3" x14ac:dyDescent="0.3">
      <c r="A5403" t="s">
        <v>95</v>
      </c>
      <c r="B5403" t="s">
        <v>5472</v>
      </c>
      <c r="C5403" s="3">
        <v>21</v>
      </c>
    </row>
    <row r="5404" spans="1:3" x14ac:dyDescent="0.3">
      <c r="A5404" t="s">
        <v>78</v>
      </c>
      <c r="B5404" t="s">
        <v>5473</v>
      </c>
      <c r="C5404" s="3">
        <v>21</v>
      </c>
    </row>
    <row r="5405" spans="1:3" x14ac:dyDescent="0.3">
      <c r="A5405" t="s">
        <v>164</v>
      </c>
      <c r="B5405" t="s">
        <v>5474</v>
      </c>
      <c r="C5405" s="3">
        <v>21</v>
      </c>
    </row>
    <row r="5406" spans="1:3" x14ac:dyDescent="0.3">
      <c r="A5406" t="s">
        <v>95</v>
      </c>
      <c r="B5406" t="s">
        <v>5475</v>
      </c>
      <c r="C5406" s="3">
        <v>21</v>
      </c>
    </row>
    <row r="5407" spans="1:3" x14ac:dyDescent="0.3">
      <c r="A5407" t="s">
        <v>627</v>
      </c>
      <c r="B5407" t="s">
        <v>5476</v>
      </c>
      <c r="C5407" s="3">
        <v>21</v>
      </c>
    </row>
    <row r="5408" spans="1:3" x14ac:dyDescent="0.3">
      <c r="A5408" t="s">
        <v>627</v>
      </c>
      <c r="B5408" t="s">
        <v>5477</v>
      </c>
      <c r="C5408" s="3">
        <v>21</v>
      </c>
    </row>
    <row r="5409" spans="1:3" x14ac:dyDescent="0.3">
      <c r="A5409" t="s">
        <v>95</v>
      </c>
      <c r="B5409" t="s">
        <v>5478</v>
      </c>
      <c r="C5409" s="3">
        <v>21</v>
      </c>
    </row>
    <row r="5410" spans="1:3" x14ac:dyDescent="0.3">
      <c r="A5410" t="s">
        <v>487</v>
      </c>
      <c r="B5410" t="s">
        <v>5479</v>
      </c>
      <c r="C5410" s="3">
        <v>21</v>
      </c>
    </row>
    <row r="5411" spans="1:3" x14ac:dyDescent="0.3">
      <c r="A5411" t="s">
        <v>366</v>
      </c>
      <c r="B5411" t="s">
        <v>5480</v>
      </c>
      <c r="C5411" s="3">
        <v>21</v>
      </c>
    </row>
    <row r="5412" spans="1:3" x14ac:dyDescent="0.3">
      <c r="A5412" t="s">
        <v>78</v>
      </c>
      <c r="B5412" t="s">
        <v>5481</v>
      </c>
      <c r="C5412" s="3">
        <v>21</v>
      </c>
    </row>
    <row r="5413" spans="1:3" x14ac:dyDescent="0.3">
      <c r="A5413" t="s">
        <v>15</v>
      </c>
      <c r="B5413" t="s">
        <v>5482</v>
      </c>
      <c r="C5413" s="3">
        <v>21</v>
      </c>
    </row>
    <row r="5414" spans="1:3" x14ac:dyDescent="0.3">
      <c r="A5414" t="s">
        <v>40</v>
      </c>
      <c r="B5414" t="s">
        <v>5483</v>
      </c>
      <c r="C5414" s="3">
        <v>21</v>
      </c>
    </row>
    <row r="5415" spans="1:3" x14ac:dyDescent="0.3">
      <c r="A5415" t="s">
        <v>95</v>
      </c>
      <c r="B5415" t="s">
        <v>5484</v>
      </c>
      <c r="C5415" s="3">
        <v>21</v>
      </c>
    </row>
    <row r="5416" spans="1:3" x14ac:dyDescent="0.3">
      <c r="A5416" t="s">
        <v>95</v>
      </c>
      <c r="B5416" t="s">
        <v>5485</v>
      </c>
      <c r="C5416" s="3">
        <v>21</v>
      </c>
    </row>
    <row r="5417" spans="1:3" x14ac:dyDescent="0.3">
      <c r="A5417" t="s">
        <v>315</v>
      </c>
      <c r="B5417" t="s">
        <v>5486</v>
      </c>
      <c r="C5417" s="3">
        <v>21</v>
      </c>
    </row>
    <row r="5418" spans="1:3" x14ac:dyDescent="0.3">
      <c r="A5418" t="s">
        <v>1812</v>
      </c>
      <c r="B5418" t="s">
        <v>5487</v>
      </c>
      <c r="C5418" s="3">
        <v>21</v>
      </c>
    </row>
    <row r="5419" spans="1:3" x14ac:dyDescent="0.3">
      <c r="A5419" t="s">
        <v>348</v>
      </c>
      <c r="B5419" t="s">
        <v>5488</v>
      </c>
      <c r="C5419" s="3">
        <v>21</v>
      </c>
    </row>
    <row r="5420" spans="1:3" x14ac:dyDescent="0.3">
      <c r="A5420" t="s">
        <v>95</v>
      </c>
      <c r="B5420" t="s">
        <v>5489</v>
      </c>
      <c r="C5420" s="3">
        <v>21</v>
      </c>
    </row>
    <row r="5421" spans="1:3" x14ac:dyDescent="0.3">
      <c r="A5421" t="s">
        <v>627</v>
      </c>
      <c r="B5421" t="s">
        <v>5490</v>
      </c>
      <c r="C5421" s="3">
        <v>21</v>
      </c>
    </row>
    <row r="5422" spans="1:3" x14ac:dyDescent="0.3">
      <c r="A5422" t="s">
        <v>95</v>
      </c>
      <c r="B5422" t="s">
        <v>5491</v>
      </c>
      <c r="C5422" s="3">
        <v>21</v>
      </c>
    </row>
    <row r="5423" spans="1:3" x14ac:dyDescent="0.3">
      <c r="A5423" t="s">
        <v>20</v>
      </c>
      <c r="B5423" t="s">
        <v>5492</v>
      </c>
      <c r="C5423" s="3">
        <v>21</v>
      </c>
    </row>
    <row r="5424" spans="1:3" x14ac:dyDescent="0.3">
      <c r="A5424" t="s">
        <v>117</v>
      </c>
      <c r="B5424" t="s">
        <v>5493</v>
      </c>
      <c r="C5424" s="3">
        <v>21</v>
      </c>
    </row>
    <row r="5425" spans="1:3" x14ac:dyDescent="0.3">
      <c r="A5425" t="s">
        <v>29</v>
      </c>
      <c r="B5425" t="s">
        <v>5494</v>
      </c>
      <c r="C5425" s="3">
        <v>21</v>
      </c>
    </row>
    <row r="5426" spans="1:3" x14ac:dyDescent="0.3">
      <c r="A5426" t="s">
        <v>29</v>
      </c>
      <c r="B5426" t="s">
        <v>5495</v>
      </c>
      <c r="C5426" s="3">
        <v>21</v>
      </c>
    </row>
    <row r="5427" spans="1:3" x14ac:dyDescent="0.3">
      <c r="A5427" t="s">
        <v>95</v>
      </c>
      <c r="B5427" t="s">
        <v>5496</v>
      </c>
      <c r="C5427" s="3">
        <v>20</v>
      </c>
    </row>
    <row r="5428" spans="1:3" x14ac:dyDescent="0.3">
      <c r="A5428" t="s">
        <v>627</v>
      </c>
      <c r="B5428" t="s">
        <v>5497</v>
      </c>
      <c r="C5428" s="3">
        <v>20</v>
      </c>
    </row>
    <row r="5429" spans="1:3" x14ac:dyDescent="0.3">
      <c r="A5429" t="s">
        <v>627</v>
      </c>
      <c r="B5429" t="s">
        <v>5498</v>
      </c>
      <c r="C5429" s="3">
        <v>20</v>
      </c>
    </row>
    <row r="5430" spans="1:3" x14ac:dyDescent="0.3">
      <c r="A5430" t="s">
        <v>5499</v>
      </c>
      <c r="B5430" t="s">
        <v>5500</v>
      </c>
      <c r="C5430" s="3">
        <v>20</v>
      </c>
    </row>
    <row r="5431" spans="1:3" x14ac:dyDescent="0.3">
      <c r="A5431" t="s">
        <v>494</v>
      </c>
      <c r="B5431" t="s">
        <v>5501</v>
      </c>
      <c r="C5431" s="3">
        <v>20</v>
      </c>
    </row>
    <row r="5432" spans="1:3" x14ac:dyDescent="0.3">
      <c r="A5432" t="s">
        <v>348</v>
      </c>
      <c r="B5432" t="s">
        <v>5502</v>
      </c>
      <c r="C5432" s="3">
        <v>20</v>
      </c>
    </row>
    <row r="5433" spans="1:3" x14ac:dyDescent="0.3">
      <c r="A5433" t="s">
        <v>494</v>
      </c>
      <c r="B5433" t="s">
        <v>5503</v>
      </c>
      <c r="C5433" s="3">
        <v>20</v>
      </c>
    </row>
    <row r="5434" spans="1:3" x14ac:dyDescent="0.3">
      <c r="A5434" t="s">
        <v>78</v>
      </c>
      <c r="B5434" t="s">
        <v>5504</v>
      </c>
      <c r="C5434" s="3">
        <v>20</v>
      </c>
    </row>
    <row r="5435" spans="1:3" x14ac:dyDescent="0.3">
      <c r="A5435" t="s">
        <v>627</v>
      </c>
      <c r="B5435" t="s">
        <v>5505</v>
      </c>
      <c r="C5435" s="3">
        <v>20</v>
      </c>
    </row>
    <row r="5436" spans="1:3" x14ac:dyDescent="0.3">
      <c r="A5436" t="s">
        <v>95</v>
      </c>
      <c r="B5436" t="s">
        <v>5506</v>
      </c>
      <c r="C5436" s="3">
        <v>20</v>
      </c>
    </row>
    <row r="5437" spans="1:3" x14ac:dyDescent="0.3">
      <c r="A5437" t="s">
        <v>40</v>
      </c>
      <c r="B5437" t="s">
        <v>5507</v>
      </c>
      <c r="C5437" s="3">
        <v>20</v>
      </c>
    </row>
    <row r="5438" spans="1:3" x14ac:dyDescent="0.3">
      <c r="A5438" t="s">
        <v>95</v>
      </c>
      <c r="B5438" t="s">
        <v>5508</v>
      </c>
      <c r="C5438" s="3">
        <v>20</v>
      </c>
    </row>
    <row r="5439" spans="1:3" x14ac:dyDescent="0.3">
      <c r="A5439" t="s">
        <v>627</v>
      </c>
      <c r="B5439" t="s">
        <v>5509</v>
      </c>
      <c r="C5439" s="3">
        <v>20</v>
      </c>
    </row>
    <row r="5440" spans="1:3" x14ac:dyDescent="0.3">
      <c r="A5440" t="s">
        <v>627</v>
      </c>
      <c r="B5440" t="s">
        <v>5510</v>
      </c>
      <c r="C5440" s="3">
        <v>20</v>
      </c>
    </row>
    <row r="5441" spans="1:3" x14ac:dyDescent="0.3">
      <c r="A5441" t="s">
        <v>315</v>
      </c>
      <c r="B5441" t="s">
        <v>5511</v>
      </c>
      <c r="C5441" s="3">
        <v>20</v>
      </c>
    </row>
    <row r="5442" spans="1:3" x14ac:dyDescent="0.3">
      <c r="A5442" t="s">
        <v>95</v>
      </c>
      <c r="B5442" t="s">
        <v>5512</v>
      </c>
      <c r="C5442" s="3">
        <v>20</v>
      </c>
    </row>
    <row r="5443" spans="1:3" x14ac:dyDescent="0.3">
      <c r="A5443" t="s">
        <v>95</v>
      </c>
      <c r="B5443" t="s">
        <v>5513</v>
      </c>
      <c r="C5443" s="3">
        <v>20</v>
      </c>
    </row>
    <row r="5444" spans="1:3" x14ac:dyDescent="0.3">
      <c r="A5444" t="s">
        <v>15</v>
      </c>
      <c r="B5444" t="s">
        <v>5514</v>
      </c>
      <c r="C5444" s="3">
        <v>20</v>
      </c>
    </row>
    <row r="5445" spans="1:3" x14ac:dyDescent="0.3">
      <c r="A5445" t="s">
        <v>40</v>
      </c>
      <c r="B5445" t="s">
        <v>5515</v>
      </c>
      <c r="C5445" s="3">
        <v>20</v>
      </c>
    </row>
    <row r="5446" spans="1:3" x14ac:dyDescent="0.3">
      <c r="A5446" t="s">
        <v>627</v>
      </c>
      <c r="B5446" t="s">
        <v>5516</v>
      </c>
      <c r="C5446" s="3">
        <v>20</v>
      </c>
    </row>
    <row r="5447" spans="1:3" x14ac:dyDescent="0.3">
      <c r="A5447" t="s">
        <v>627</v>
      </c>
      <c r="B5447" t="s">
        <v>5517</v>
      </c>
      <c r="C5447" s="3">
        <v>20</v>
      </c>
    </row>
    <row r="5448" spans="1:3" x14ac:dyDescent="0.3">
      <c r="A5448" t="s">
        <v>627</v>
      </c>
      <c r="B5448" t="s">
        <v>5518</v>
      </c>
      <c r="C5448" s="3">
        <v>20</v>
      </c>
    </row>
    <row r="5449" spans="1:3" x14ac:dyDescent="0.3">
      <c r="A5449" t="s">
        <v>15</v>
      </c>
      <c r="B5449" t="s">
        <v>5519</v>
      </c>
      <c r="C5449" s="3">
        <v>20</v>
      </c>
    </row>
    <row r="5450" spans="1:3" x14ac:dyDescent="0.3">
      <c r="A5450" t="s">
        <v>78</v>
      </c>
      <c r="B5450" t="s">
        <v>5520</v>
      </c>
      <c r="C5450" s="3">
        <v>20</v>
      </c>
    </row>
    <row r="5451" spans="1:3" x14ac:dyDescent="0.3">
      <c r="A5451" t="s">
        <v>627</v>
      </c>
      <c r="B5451" t="s">
        <v>5521</v>
      </c>
      <c r="C5451" s="3">
        <v>20</v>
      </c>
    </row>
    <row r="5452" spans="1:3" x14ac:dyDescent="0.3">
      <c r="A5452" t="s">
        <v>40</v>
      </c>
      <c r="B5452" t="s">
        <v>5522</v>
      </c>
      <c r="C5452" s="3">
        <v>20</v>
      </c>
    </row>
    <row r="5453" spans="1:3" x14ac:dyDescent="0.3">
      <c r="A5453" t="s">
        <v>627</v>
      </c>
      <c r="B5453" t="s">
        <v>5523</v>
      </c>
      <c r="C5453" s="3">
        <v>20</v>
      </c>
    </row>
    <row r="5454" spans="1:3" x14ac:dyDescent="0.3">
      <c r="A5454" t="s">
        <v>627</v>
      </c>
      <c r="B5454" t="s">
        <v>5524</v>
      </c>
      <c r="C5454" s="3">
        <v>20</v>
      </c>
    </row>
    <row r="5455" spans="1:3" x14ac:dyDescent="0.3">
      <c r="A5455" t="s">
        <v>15</v>
      </c>
      <c r="B5455" t="s">
        <v>5525</v>
      </c>
      <c r="C5455" s="3">
        <v>20</v>
      </c>
    </row>
    <row r="5456" spans="1:3" x14ac:dyDescent="0.3">
      <c r="A5456" t="s">
        <v>40</v>
      </c>
      <c r="B5456" t="s">
        <v>5526</v>
      </c>
      <c r="C5456" s="3">
        <v>20</v>
      </c>
    </row>
    <row r="5457" spans="1:3" x14ac:dyDescent="0.3">
      <c r="A5457" t="s">
        <v>5527</v>
      </c>
      <c r="B5457" t="s">
        <v>5528</v>
      </c>
      <c r="C5457" s="3">
        <v>20</v>
      </c>
    </row>
    <row r="5458" spans="1:3" x14ac:dyDescent="0.3">
      <c r="A5458" t="s">
        <v>627</v>
      </c>
      <c r="B5458" t="s">
        <v>5529</v>
      </c>
      <c r="C5458" s="3">
        <v>20</v>
      </c>
    </row>
    <row r="5459" spans="1:3" x14ac:dyDescent="0.3">
      <c r="A5459" t="s">
        <v>627</v>
      </c>
      <c r="B5459" t="s">
        <v>5530</v>
      </c>
      <c r="C5459" s="3">
        <v>20</v>
      </c>
    </row>
    <row r="5460" spans="1:3" x14ac:dyDescent="0.3">
      <c r="A5460" t="s">
        <v>627</v>
      </c>
      <c r="B5460" t="s">
        <v>5531</v>
      </c>
      <c r="C5460" s="3">
        <v>20</v>
      </c>
    </row>
    <row r="5461" spans="1:3" x14ac:dyDescent="0.3">
      <c r="A5461" t="s">
        <v>50</v>
      </c>
      <c r="B5461" t="s">
        <v>5532</v>
      </c>
      <c r="C5461" s="3">
        <v>20</v>
      </c>
    </row>
    <row r="5462" spans="1:3" x14ac:dyDescent="0.3">
      <c r="A5462" t="s">
        <v>627</v>
      </c>
      <c r="B5462" t="s">
        <v>5533</v>
      </c>
      <c r="C5462" s="3">
        <v>20</v>
      </c>
    </row>
    <row r="5463" spans="1:3" x14ac:dyDescent="0.3">
      <c r="A5463" t="s">
        <v>95</v>
      </c>
      <c r="B5463" t="s">
        <v>5534</v>
      </c>
      <c r="C5463" s="3">
        <v>20</v>
      </c>
    </row>
    <row r="5464" spans="1:3" x14ac:dyDescent="0.3">
      <c r="A5464" t="s">
        <v>15</v>
      </c>
      <c r="B5464" t="s">
        <v>5535</v>
      </c>
      <c r="C5464" s="3">
        <v>20</v>
      </c>
    </row>
    <row r="5465" spans="1:3" x14ac:dyDescent="0.3">
      <c r="A5465" t="s">
        <v>3</v>
      </c>
      <c r="B5465" t="s">
        <v>5536</v>
      </c>
      <c r="C5465" s="3">
        <v>20</v>
      </c>
    </row>
    <row r="5466" spans="1:3" x14ac:dyDescent="0.3">
      <c r="A5466" t="s">
        <v>15</v>
      </c>
      <c r="B5466" t="s">
        <v>5537</v>
      </c>
      <c r="C5466" s="3">
        <v>20</v>
      </c>
    </row>
    <row r="5467" spans="1:3" x14ac:dyDescent="0.3">
      <c r="A5467" t="s">
        <v>487</v>
      </c>
      <c r="B5467" t="s">
        <v>5538</v>
      </c>
      <c r="C5467" s="3">
        <v>20</v>
      </c>
    </row>
    <row r="5468" spans="1:3" x14ac:dyDescent="0.3">
      <c r="A5468" t="s">
        <v>366</v>
      </c>
      <c r="B5468" t="s">
        <v>5539</v>
      </c>
      <c r="C5468" s="3">
        <v>20</v>
      </c>
    </row>
    <row r="5469" spans="1:3" x14ac:dyDescent="0.3">
      <c r="A5469" t="s">
        <v>95</v>
      </c>
      <c r="B5469" t="s">
        <v>5540</v>
      </c>
      <c r="C5469" s="3">
        <v>20</v>
      </c>
    </row>
    <row r="5470" spans="1:3" x14ac:dyDescent="0.3">
      <c r="A5470" t="s">
        <v>20</v>
      </c>
      <c r="B5470" t="s">
        <v>5541</v>
      </c>
      <c r="C5470" s="3">
        <v>20</v>
      </c>
    </row>
    <row r="5471" spans="1:3" x14ac:dyDescent="0.3">
      <c r="A5471" t="s">
        <v>40</v>
      </c>
      <c r="B5471" t="s">
        <v>5542</v>
      </c>
      <c r="C5471" s="3">
        <v>20</v>
      </c>
    </row>
    <row r="5472" spans="1:3" x14ac:dyDescent="0.3">
      <c r="A5472" t="s">
        <v>95</v>
      </c>
      <c r="B5472" t="s">
        <v>5543</v>
      </c>
      <c r="C5472" s="3">
        <v>20</v>
      </c>
    </row>
    <row r="5473" spans="1:3" x14ac:dyDescent="0.3">
      <c r="A5473" t="s">
        <v>40</v>
      </c>
      <c r="B5473" t="s">
        <v>5544</v>
      </c>
      <c r="C5473" s="3">
        <v>20</v>
      </c>
    </row>
    <row r="5474" spans="1:3" x14ac:dyDescent="0.3">
      <c r="A5474" t="s">
        <v>95</v>
      </c>
      <c r="B5474" t="s">
        <v>5545</v>
      </c>
      <c r="C5474" s="3">
        <v>20</v>
      </c>
    </row>
    <row r="5475" spans="1:3" x14ac:dyDescent="0.3">
      <c r="A5475" t="s">
        <v>627</v>
      </c>
      <c r="B5475" t="s">
        <v>5546</v>
      </c>
      <c r="C5475" s="3">
        <v>20</v>
      </c>
    </row>
    <row r="5476" spans="1:3" x14ac:dyDescent="0.3">
      <c r="A5476" t="s">
        <v>15</v>
      </c>
      <c r="B5476" t="s">
        <v>5547</v>
      </c>
      <c r="C5476" s="3">
        <v>20</v>
      </c>
    </row>
    <row r="5477" spans="1:3" x14ac:dyDescent="0.3">
      <c r="A5477" t="s">
        <v>95</v>
      </c>
      <c r="B5477" t="s">
        <v>5548</v>
      </c>
      <c r="C5477" s="3">
        <v>20</v>
      </c>
    </row>
    <row r="5478" spans="1:3" x14ac:dyDescent="0.3">
      <c r="A5478" t="s">
        <v>95</v>
      </c>
      <c r="B5478" t="s">
        <v>5549</v>
      </c>
      <c r="C5478" s="3">
        <v>20</v>
      </c>
    </row>
    <row r="5479" spans="1:3" x14ac:dyDescent="0.3">
      <c r="A5479" t="s">
        <v>487</v>
      </c>
      <c r="B5479" t="s">
        <v>5550</v>
      </c>
      <c r="C5479" s="3">
        <v>20</v>
      </c>
    </row>
    <row r="5480" spans="1:3" x14ac:dyDescent="0.3">
      <c r="A5480" t="s">
        <v>494</v>
      </c>
      <c r="B5480" t="s">
        <v>5551</v>
      </c>
      <c r="C5480" s="3">
        <v>20</v>
      </c>
    </row>
    <row r="5481" spans="1:3" x14ac:dyDescent="0.3">
      <c r="A5481" t="s">
        <v>315</v>
      </c>
      <c r="B5481" t="s">
        <v>5552</v>
      </c>
      <c r="C5481" s="3">
        <v>20</v>
      </c>
    </row>
    <row r="5482" spans="1:3" x14ac:dyDescent="0.3">
      <c r="A5482" t="s">
        <v>627</v>
      </c>
      <c r="B5482" t="s">
        <v>5553</v>
      </c>
      <c r="C5482" s="3">
        <v>20</v>
      </c>
    </row>
    <row r="5483" spans="1:3" x14ac:dyDescent="0.3">
      <c r="A5483" t="s">
        <v>164</v>
      </c>
      <c r="B5483" t="s">
        <v>5554</v>
      </c>
      <c r="C5483" s="3">
        <v>20</v>
      </c>
    </row>
    <row r="5484" spans="1:3" x14ac:dyDescent="0.3">
      <c r="A5484" t="s">
        <v>95</v>
      </c>
      <c r="B5484" t="s">
        <v>5555</v>
      </c>
      <c r="C5484" s="3">
        <v>20</v>
      </c>
    </row>
    <row r="5485" spans="1:3" x14ac:dyDescent="0.3">
      <c r="A5485" t="s">
        <v>15</v>
      </c>
      <c r="B5485" t="s">
        <v>5556</v>
      </c>
      <c r="C5485" s="3">
        <v>20</v>
      </c>
    </row>
    <row r="5486" spans="1:3" x14ac:dyDescent="0.3">
      <c r="A5486" t="s">
        <v>627</v>
      </c>
      <c r="B5486" t="s">
        <v>5557</v>
      </c>
      <c r="C5486" s="3">
        <v>20</v>
      </c>
    </row>
    <row r="5487" spans="1:3" x14ac:dyDescent="0.3">
      <c r="A5487" t="s">
        <v>95</v>
      </c>
      <c r="B5487" t="s">
        <v>5558</v>
      </c>
      <c r="C5487" s="3">
        <v>20</v>
      </c>
    </row>
    <row r="5488" spans="1:3" x14ac:dyDescent="0.3">
      <c r="A5488" t="s">
        <v>494</v>
      </c>
      <c r="B5488" t="s">
        <v>5559</v>
      </c>
      <c r="C5488" s="3">
        <v>20</v>
      </c>
    </row>
    <row r="5489" spans="1:3" x14ac:dyDescent="0.3">
      <c r="A5489" t="s">
        <v>15</v>
      </c>
      <c r="B5489" t="s">
        <v>5560</v>
      </c>
      <c r="C5489" s="3">
        <v>20</v>
      </c>
    </row>
    <row r="5490" spans="1:3" x14ac:dyDescent="0.3">
      <c r="A5490" t="s">
        <v>20</v>
      </c>
      <c r="B5490" t="s">
        <v>5561</v>
      </c>
      <c r="C5490" s="3">
        <v>20</v>
      </c>
    </row>
    <row r="5491" spans="1:3" x14ac:dyDescent="0.3">
      <c r="A5491" t="s">
        <v>494</v>
      </c>
      <c r="B5491" t="s">
        <v>5562</v>
      </c>
      <c r="C5491" s="3">
        <v>20</v>
      </c>
    </row>
    <row r="5492" spans="1:3" x14ac:dyDescent="0.3">
      <c r="A5492" t="s">
        <v>494</v>
      </c>
      <c r="B5492" t="s">
        <v>5563</v>
      </c>
      <c r="C5492" s="3">
        <v>20</v>
      </c>
    </row>
    <row r="5493" spans="1:3" x14ac:dyDescent="0.3">
      <c r="A5493" t="s">
        <v>5</v>
      </c>
      <c r="B5493" t="s">
        <v>5564</v>
      </c>
      <c r="C5493" s="3">
        <v>20</v>
      </c>
    </row>
    <row r="5494" spans="1:3" x14ac:dyDescent="0.3">
      <c r="A5494" t="s">
        <v>627</v>
      </c>
      <c r="B5494" t="s">
        <v>5565</v>
      </c>
      <c r="C5494" s="3">
        <v>20</v>
      </c>
    </row>
    <row r="5495" spans="1:3" x14ac:dyDescent="0.3">
      <c r="A5495" t="s">
        <v>40</v>
      </c>
      <c r="B5495" t="s">
        <v>5566</v>
      </c>
      <c r="C5495" s="3">
        <v>20</v>
      </c>
    </row>
    <row r="5496" spans="1:3" x14ac:dyDescent="0.3">
      <c r="A5496" t="s">
        <v>78</v>
      </c>
      <c r="B5496" t="s">
        <v>5567</v>
      </c>
      <c r="C5496" s="3">
        <v>20</v>
      </c>
    </row>
    <row r="5497" spans="1:3" x14ac:dyDescent="0.3">
      <c r="A5497" t="s">
        <v>78</v>
      </c>
      <c r="B5497" t="s">
        <v>5568</v>
      </c>
      <c r="C5497" s="3">
        <v>20</v>
      </c>
    </row>
    <row r="5498" spans="1:3" x14ac:dyDescent="0.3">
      <c r="A5498" t="s">
        <v>95</v>
      </c>
      <c r="B5498" t="s">
        <v>5569</v>
      </c>
      <c r="C5498" s="3">
        <v>20</v>
      </c>
    </row>
    <row r="5499" spans="1:3" x14ac:dyDescent="0.3">
      <c r="A5499" t="s">
        <v>315</v>
      </c>
      <c r="B5499" t="s">
        <v>5570</v>
      </c>
      <c r="C5499" s="3">
        <v>20</v>
      </c>
    </row>
    <row r="5500" spans="1:3" x14ac:dyDescent="0.3">
      <c r="A5500" t="s">
        <v>627</v>
      </c>
      <c r="B5500" t="s">
        <v>5571</v>
      </c>
      <c r="C5500" s="3">
        <v>20</v>
      </c>
    </row>
    <row r="5501" spans="1:3" x14ac:dyDescent="0.3">
      <c r="A5501" t="s">
        <v>117</v>
      </c>
      <c r="B5501" t="s">
        <v>5572</v>
      </c>
      <c r="C5501" s="3">
        <v>20</v>
      </c>
    </row>
    <row r="5502" spans="1:3" x14ac:dyDescent="0.3">
      <c r="A5502" t="s">
        <v>40</v>
      </c>
      <c r="B5502" t="s">
        <v>5573</v>
      </c>
      <c r="C5502" s="3">
        <v>20</v>
      </c>
    </row>
    <row r="5503" spans="1:3" x14ac:dyDescent="0.3">
      <c r="A5503" t="s">
        <v>315</v>
      </c>
      <c r="B5503" t="s">
        <v>5574</v>
      </c>
      <c r="C5503" s="3">
        <v>20</v>
      </c>
    </row>
    <row r="5504" spans="1:3" x14ac:dyDescent="0.3">
      <c r="A5504" t="s">
        <v>15</v>
      </c>
      <c r="B5504" t="s">
        <v>5575</v>
      </c>
      <c r="C5504" s="3">
        <v>20</v>
      </c>
    </row>
    <row r="5505" spans="1:3" x14ac:dyDescent="0.3">
      <c r="A5505" t="s">
        <v>95</v>
      </c>
      <c r="B5505" t="s">
        <v>5576</v>
      </c>
      <c r="C5505" s="3">
        <v>20</v>
      </c>
    </row>
    <row r="5506" spans="1:3" x14ac:dyDescent="0.3">
      <c r="A5506" t="s">
        <v>95</v>
      </c>
      <c r="B5506" t="s">
        <v>5577</v>
      </c>
      <c r="C5506" s="3">
        <v>20</v>
      </c>
    </row>
    <row r="5507" spans="1:3" x14ac:dyDescent="0.3">
      <c r="A5507" t="s">
        <v>348</v>
      </c>
      <c r="B5507" t="s">
        <v>5578</v>
      </c>
      <c r="C5507" s="3">
        <v>20</v>
      </c>
    </row>
    <row r="5508" spans="1:3" x14ac:dyDescent="0.3">
      <c r="A5508" t="s">
        <v>627</v>
      </c>
      <c r="B5508" t="s">
        <v>5579</v>
      </c>
      <c r="C5508" s="3">
        <v>20</v>
      </c>
    </row>
    <row r="5509" spans="1:3" x14ac:dyDescent="0.3">
      <c r="A5509" t="s">
        <v>15</v>
      </c>
      <c r="B5509" t="s">
        <v>5580</v>
      </c>
      <c r="C5509" s="3">
        <v>20</v>
      </c>
    </row>
    <row r="5510" spans="1:3" x14ac:dyDescent="0.3">
      <c r="A5510" t="s">
        <v>164</v>
      </c>
      <c r="B5510" t="s">
        <v>5581</v>
      </c>
      <c r="C5510" s="3">
        <v>20</v>
      </c>
    </row>
    <row r="5511" spans="1:3" x14ac:dyDescent="0.3">
      <c r="A5511" t="s">
        <v>487</v>
      </c>
      <c r="B5511" t="s">
        <v>5582</v>
      </c>
      <c r="C5511" s="3">
        <v>20</v>
      </c>
    </row>
    <row r="5512" spans="1:3" x14ac:dyDescent="0.3">
      <c r="A5512" t="s">
        <v>95</v>
      </c>
      <c r="B5512" t="s">
        <v>5583</v>
      </c>
      <c r="C5512" s="3">
        <v>20</v>
      </c>
    </row>
    <row r="5513" spans="1:3" x14ac:dyDescent="0.3">
      <c r="A5513" t="s">
        <v>627</v>
      </c>
      <c r="B5513" t="s">
        <v>5584</v>
      </c>
      <c r="C5513" s="3">
        <v>20</v>
      </c>
    </row>
    <row r="5514" spans="1:3" x14ac:dyDescent="0.3">
      <c r="A5514" t="s">
        <v>95</v>
      </c>
      <c r="B5514" t="s">
        <v>5585</v>
      </c>
      <c r="C5514" s="3">
        <v>20</v>
      </c>
    </row>
    <row r="5515" spans="1:3" x14ac:dyDescent="0.3">
      <c r="A5515" t="s">
        <v>15</v>
      </c>
      <c r="B5515" t="s">
        <v>5586</v>
      </c>
      <c r="C5515" s="3">
        <v>20</v>
      </c>
    </row>
    <row r="5516" spans="1:3" x14ac:dyDescent="0.3">
      <c r="A5516" t="s">
        <v>95</v>
      </c>
      <c r="B5516" t="s">
        <v>5587</v>
      </c>
      <c r="C5516" s="3">
        <v>20</v>
      </c>
    </row>
    <row r="5517" spans="1:3" x14ac:dyDescent="0.3">
      <c r="A5517" t="s">
        <v>95</v>
      </c>
      <c r="B5517" t="s">
        <v>5588</v>
      </c>
      <c r="C5517" s="3">
        <v>20</v>
      </c>
    </row>
    <row r="5518" spans="1:3" x14ac:dyDescent="0.3">
      <c r="A5518" t="s">
        <v>95</v>
      </c>
      <c r="B5518" t="s">
        <v>5589</v>
      </c>
      <c r="C5518" s="3">
        <v>20</v>
      </c>
    </row>
    <row r="5519" spans="1:3" x14ac:dyDescent="0.3">
      <c r="A5519" t="s">
        <v>487</v>
      </c>
      <c r="B5519" t="s">
        <v>5590</v>
      </c>
      <c r="C5519" s="3">
        <v>20</v>
      </c>
    </row>
    <row r="5520" spans="1:3" x14ac:dyDescent="0.3">
      <c r="A5520" t="s">
        <v>117</v>
      </c>
      <c r="B5520" t="s">
        <v>5591</v>
      </c>
      <c r="C5520" s="3">
        <v>20</v>
      </c>
    </row>
    <row r="5521" spans="1:3" x14ac:dyDescent="0.3">
      <c r="A5521" t="s">
        <v>29</v>
      </c>
      <c r="B5521" t="s">
        <v>5592</v>
      </c>
      <c r="C5521" s="3">
        <v>20</v>
      </c>
    </row>
    <row r="5522" spans="1:3" x14ac:dyDescent="0.3">
      <c r="A5522" t="s">
        <v>29</v>
      </c>
      <c r="B5522" t="s">
        <v>5593</v>
      </c>
      <c r="C5522" s="3">
        <v>20</v>
      </c>
    </row>
    <row r="5523" spans="1:3" x14ac:dyDescent="0.3">
      <c r="A5523" t="s">
        <v>29</v>
      </c>
      <c r="B5523" t="s">
        <v>5594</v>
      </c>
      <c r="C5523" s="3">
        <v>20</v>
      </c>
    </row>
    <row r="5524" spans="1:3" x14ac:dyDescent="0.3">
      <c r="A5524" t="s">
        <v>29</v>
      </c>
      <c r="B5524" t="s">
        <v>5595</v>
      </c>
      <c r="C5524" s="3">
        <v>20</v>
      </c>
    </row>
    <row r="5525" spans="1:3" x14ac:dyDescent="0.3">
      <c r="A5525" t="s">
        <v>95</v>
      </c>
      <c r="B5525" t="s">
        <v>5596</v>
      </c>
      <c r="C5525" s="3">
        <v>19</v>
      </c>
    </row>
    <row r="5526" spans="1:3" x14ac:dyDescent="0.3">
      <c r="A5526" t="s">
        <v>95</v>
      </c>
      <c r="B5526" t="s">
        <v>5597</v>
      </c>
      <c r="C5526" s="3">
        <v>19</v>
      </c>
    </row>
    <row r="5527" spans="1:3" x14ac:dyDescent="0.3">
      <c r="A5527" t="s">
        <v>95</v>
      </c>
      <c r="B5527" t="s">
        <v>5598</v>
      </c>
      <c r="C5527" s="3">
        <v>19</v>
      </c>
    </row>
    <row r="5528" spans="1:3" x14ac:dyDescent="0.3">
      <c r="A5528" t="s">
        <v>20</v>
      </c>
      <c r="B5528" t="s">
        <v>5599</v>
      </c>
      <c r="C5528" s="3">
        <v>19</v>
      </c>
    </row>
    <row r="5529" spans="1:3" x14ac:dyDescent="0.3">
      <c r="A5529" t="s">
        <v>366</v>
      </c>
      <c r="B5529" t="s">
        <v>5600</v>
      </c>
      <c r="C5529" s="3">
        <v>19</v>
      </c>
    </row>
    <row r="5530" spans="1:3" x14ac:dyDescent="0.3">
      <c r="A5530" t="s">
        <v>117</v>
      </c>
      <c r="B5530" t="s">
        <v>5601</v>
      </c>
      <c r="C5530" s="3">
        <v>19</v>
      </c>
    </row>
    <row r="5531" spans="1:3" x14ac:dyDescent="0.3">
      <c r="A5531" t="s">
        <v>40</v>
      </c>
      <c r="B5531" t="s">
        <v>5602</v>
      </c>
      <c r="C5531" s="3">
        <v>19</v>
      </c>
    </row>
    <row r="5532" spans="1:3" x14ac:dyDescent="0.3">
      <c r="A5532" t="s">
        <v>95</v>
      </c>
      <c r="B5532" t="s">
        <v>5603</v>
      </c>
      <c r="C5532" s="3">
        <v>19</v>
      </c>
    </row>
    <row r="5533" spans="1:3" x14ac:dyDescent="0.3">
      <c r="A5533" t="s">
        <v>15</v>
      </c>
      <c r="B5533" t="s">
        <v>5604</v>
      </c>
      <c r="C5533" s="3">
        <v>19</v>
      </c>
    </row>
    <row r="5534" spans="1:3" x14ac:dyDescent="0.3">
      <c r="A5534" t="s">
        <v>627</v>
      </c>
      <c r="B5534" t="s">
        <v>5605</v>
      </c>
      <c r="C5534" s="3">
        <v>19</v>
      </c>
    </row>
    <row r="5535" spans="1:3" x14ac:dyDescent="0.3">
      <c r="A5535" t="s">
        <v>627</v>
      </c>
      <c r="B5535" t="s">
        <v>5606</v>
      </c>
      <c r="C5535" s="3">
        <v>19</v>
      </c>
    </row>
    <row r="5536" spans="1:3" x14ac:dyDescent="0.3">
      <c r="A5536" t="s">
        <v>40</v>
      </c>
      <c r="B5536" t="s">
        <v>5607</v>
      </c>
      <c r="C5536" s="3">
        <v>19</v>
      </c>
    </row>
    <row r="5537" spans="1:3" x14ac:dyDescent="0.3">
      <c r="A5537" t="s">
        <v>117</v>
      </c>
      <c r="B5537" t="s">
        <v>5608</v>
      </c>
      <c r="C5537" s="3">
        <v>19</v>
      </c>
    </row>
    <row r="5538" spans="1:3" x14ac:dyDescent="0.3">
      <c r="A5538" t="s">
        <v>15</v>
      </c>
      <c r="B5538" t="s">
        <v>5609</v>
      </c>
      <c r="C5538" s="3">
        <v>19</v>
      </c>
    </row>
    <row r="5539" spans="1:3" x14ac:dyDescent="0.3">
      <c r="A5539" t="s">
        <v>95</v>
      </c>
      <c r="B5539" t="s">
        <v>5610</v>
      </c>
      <c r="C5539" s="3">
        <v>19</v>
      </c>
    </row>
    <row r="5540" spans="1:3" x14ac:dyDescent="0.3">
      <c r="A5540" t="s">
        <v>164</v>
      </c>
      <c r="B5540" t="s">
        <v>5611</v>
      </c>
      <c r="C5540" s="3">
        <v>19</v>
      </c>
    </row>
    <row r="5541" spans="1:3" x14ac:dyDescent="0.3">
      <c r="A5541" t="s">
        <v>20</v>
      </c>
      <c r="B5541" t="s">
        <v>5612</v>
      </c>
      <c r="C5541" s="3">
        <v>19</v>
      </c>
    </row>
    <row r="5542" spans="1:3" x14ac:dyDescent="0.3">
      <c r="A5542" t="s">
        <v>40</v>
      </c>
      <c r="B5542" t="s">
        <v>5613</v>
      </c>
      <c r="C5542" s="3">
        <v>19</v>
      </c>
    </row>
    <row r="5543" spans="1:3" x14ac:dyDescent="0.3">
      <c r="A5543" t="s">
        <v>627</v>
      </c>
      <c r="B5543" t="s">
        <v>5614</v>
      </c>
      <c r="C5543" s="3">
        <v>19</v>
      </c>
    </row>
    <row r="5544" spans="1:3" x14ac:dyDescent="0.3">
      <c r="A5544" t="s">
        <v>164</v>
      </c>
      <c r="B5544" t="s">
        <v>5615</v>
      </c>
      <c r="C5544" s="3">
        <v>19</v>
      </c>
    </row>
    <row r="5545" spans="1:3" x14ac:dyDescent="0.3">
      <c r="A5545" t="s">
        <v>627</v>
      </c>
      <c r="B5545" t="s">
        <v>5616</v>
      </c>
      <c r="C5545" s="3">
        <v>19</v>
      </c>
    </row>
    <row r="5546" spans="1:3" x14ac:dyDescent="0.3">
      <c r="A5546" t="s">
        <v>627</v>
      </c>
      <c r="B5546" t="s">
        <v>5617</v>
      </c>
      <c r="C5546" s="3">
        <v>19</v>
      </c>
    </row>
    <row r="5547" spans="1:3" x14ac:dyDescent="0.3">
      <c r="A5547" t="s">
        <v>15</v>
      </c>
      <c r="B5547" t="s">
        <v>5618</v>
      </c>
      <c r="C5547" s="3">
        <v>19</v>
      </c>
    </row>
    <row r="5548" spans="1:3" x14ac:dyDescent="0.3">
      <c r="A5548" t="s">
        <v>315</v>
      </c>
      <c r="B5548" t="s">
        <v>5619</v>
      </c>
      <c r="C5548" s="3">
        <v>19</v>
      </c>
    </row>
    <row r="5549" spans="1:3" x14ac:dyDescent="0.3">
      <c r="A5549" t="s">
        <v>40</v>
      </c>
      <c r="B5549" t="s">
        <v>5620</v>
      </c>
      <c r="C5549" s="3">
        <v>19</v>
      </c>
    </row>
    <row r="5550" spans="1:3" x14ac:dyDescent="0.3">
      <c r="A5550" t="s">
        <v>627</v>
      </c>
      <c r="B5550" t="s">
        <v>5621</v>
      </c>
      <c r="C5550" s="3">
        <v>19</v>
      </c>
    </row>
    <row r="5551" spans="1:3" x14ac:dyDescent="0.3">
      <c r="A5551" t="s">
        <v>15</v>
      </c>
      <c r="B5551" t="s">
        <v>5622</v>
      </c>
      <c r="C5551" s="3">
        <v>19</v>
      </c>
    </row>
    <row r="5552" spans="1:3" x14ac:dyDescent="0.3">
      <c r="A5552" t="s">
        <v>487</v>
      </c>
      <c r="B5552" t="s">
        <v>5623</v>
      </c>
      <c r="C5552" s="3">
        <v>19</v>
      </c>
    </row>
    <row r="5553" spans="1:3" x14ac:dyDescent="0.3">
      <c r="A5553" t="s">
        <v>487</v>
      </c>
      <c r="B5553" t="s">
        <v>5624</v>
      </c>
      <c r="C5553" s="3">
        <v>19</v>
      </c>
    </row>
    <row r="5554" spans="1:3" x14ac:dyDescent="0.3">
      <c r="A5554" t="s">
        <v>15</v>
      </c>
      <c r="B5554" t="s">
        <v>5625</v>
      </c>
      <c r="C5554" s="3">
        <v>19</v>
      </c>
    </row>
    <row r="5555" spans="1:3" x14ac:dyDescent="0.3">
      <c r="A5555" t="s">
        <v>78</v>
      </c>
      <c r="B5555" t="s">
        <v>5626</v>
      </c>
      <c r="C5555" s="3">
        <v>19</v>
      </c>
    </row>
    <row r="5556" spans="1:3" x14ac:dyDescent="0.3">
      <c r="A5556" t="s">
        <v>95</v>
      </c>
      <c r="B5556" t="s">
        <v>5627</v>
      </c>
      <c r="C5556" s="3">
        <v>19</v>
      </c>
    </row>
    <row r="5557" spans="1:3" x14ac:dyDescent="0.3">
      <c r="A5557" t="s">
        <v>627</v>
      </c>
      <c r="B5557" t="s">
        <v>5628</v>
      </c>
      <c r="C5557" s="3">
        <v>19</v>
      </c>
    </row>
    <row r="5558" spans="1:3" x14ac:dyDescent="0.3">
      <c r="A5558" t="s">
        <v>348</v>
      </c>
      <c r="B5558" t="s">
        <v>5629</v>
      </c>
      <c r="C5558" s="3">
        <v>19</v>
      </c>
    </row>
    <row r="5559" spans="1:3" x14ac:dyDescent="0.3">
      <c r="A5559" t="s">
        <v>20</v>
      </c>
      <c r="B5559" t="s">
        <v>5630</v>
      </c>
      <c r="C5559" s="3">
        <v>19</v>
      </c>
    </row>
    <row r="5560" spans="1:3" x14ac:dyDescent="0.3">
      <c r="A5560" t="s">
        <v>627</v>
      </c>
      <c r="B5560" t="s">
        <v>5631</v>
      </c>
      <c r="C5560" s="3">
        <v>19</v>
      </c>
    </row>
    <row r="5561" spans="1:3" x14ac:dyDescent="0.3">
      <c r="A5561" t="s">
        <v>15</v>
      </c>
      <c r="B5561" t="s">
        <v>5632</v>
      </c>
      <c r="C5561" s="3">
        <v>19</v>
      </c>
    </row>
    <row r="5562" spans="1:3" x14ac:dyDescent="0.3">
      <c r="A5562" t="s">
        <v>348</v>
      </c>
      <c r="B5562" t="s">
        <v>5633</v>
      </c>
      <c r="C5562" s="3">
        <v>19</v>
      </c>
    </row>
    <row r="5563" spans="1:3" x14ac:dyDescent="0.3">
      <c r="A5563" t="s">
        <v>15</v>
      </c>
      <c r="B5563" t="s">
        <v>5634</v>
      </c>
      <c r="C5563" s="3">
        <v>19</v>
      </c>
    </row>
    <row r="5564" spans="1:3" x14ac:dyDescent="0.3">
      <c r="A5564" t="s">
        <v>627</v>
      </c>
      <c r="B5564" t="s">
        <v>5635</v>
      </c>
      <c r="C5564" s="3">
        <v>19</v>
      </c>
    </row>
    <row r="5565" spans="1:3" x14ac:dyDescent="0.3">
      <c r="A5565" t="s">
        <v>50</v>
      </c>
      <c r="B5565" t="s">
        <v>5636</v>
      </c>
      <c r="C5565" s="3">
        <v>19</v>
      </c>
    </row>
    <row r="5566" spans="1:3" x14ac:dyDescent="0.3">
      <c r="A5566" t="s">
        <v>627</v>
      </c>
      <c r="B5566" t="s">
        <v>5637</v>
      </c>
      <c r="C5566" s="3">
        <v>19</v>
      </c>
    </row>
    <row r="5567" spans="1:3" x14ac:dyDescent="0.3">
      <c r="A5567" t="s">
        <v>40</v>
      </c>
      <c r="B5567" t="s">
        <v>5638</v>
      </c>
      <c r="C5567" s="3">
        <v>19</v>
      </c>
    </row>
    <row r="5568" spans="1:3" x14ac:dyDescent="0.3">
      <c r="A5568" t="s">
        <v>494</v>
      </c>
      <c r="B5568" t="s">
        <v>5639</v>
      </c>
      <c r="C5568" s="3">
        <v>19</v>
      </c>
    </row>
    <row r="5569" spans="1:3" x14ac:dyDescent="0.3">
      <c r="A5569" t="s">
        <v>15</v>
      </c>
      <c r="B5569" t="s">
        <v>5640</v>
      </c>
      <c r="C5569" s="3">
        <v>19</v>
      </c>
    </row>
    <row r="5570" spans="1:3" x14ac:dyDescent="0.3">
      <c r="A5570" t="s">
        <v>627</v>
      </c>
      <c r="B5570" t="s">
        <v>5641</v>
      </c>
      <c r="C5570" s="3">
        <v>19</v>
      </c>
    </row>
    <row r="5571" spans="1:3" x14ac:dyDescent="0.3">
      <c r="A5571" t="s">
        <v>15</v>
      </c>
      <c r="B5571" t="s">
        <v>5642</v>
      </c>
      <c r="C5571" s="3">
        <v>19</v>
      </c>
    </row>
    <row r="5572" spans="1:3" x14ac:dyDescent="0.3">
      <c r="A5572" t="s">
        <v>15</v>
      </c>
      <c r="B5572" t="s">
        <v>5643</v>
      </c>
      <c r="C5572" s="3">
        <v>19</v>
      </c>
    </row>
    <row r="5573" spans="1:3" x14ac:dyDescent="0.3">
      <c r="A5573" t="s">
        <v>366</v>
      </c>
      <c r="B5573" t="s">
        <v>5644</v>
      </c>
      <c r="C5573" s="3">
        <v>19</v>
      </c>
    </row>
    <row r="5574" spans="1:3" x14ac:dyDescent="0.3">
      <c r="A5574" t="s">
        <v>40</v>
      </c>
      <c r="B5574" t="s">
        <v>5645</v>
      </c>
      <c r="C5574" s="3">
        <v>19</v>
      </c>
    </row>
    <row r="5575" spans="1:3" x14ac:dyDescent="0.3">
      <c r="A5575" t="s">
        <v>95</v>
      </c>
      <c r="B5575" t="s">
        <v>5646</v>
      </c>
      <c r="C5575" s="3">
        <v>19</v>
      </c>
    </row>
    <row r="5576" spans="1:3" x14ac:dyDescent="0.3">
      <c r="A5576" t="s">
        <v>627</v>
      </c>
      <c r="B5576" t="s">
        <v>5647</v>
      </c>
      <c r="C5576" s="3">
        <v>19</v>
      </c>
    </row>
    <row r="5577" spans="1:3" x14ac:dyDescent="0.3">
      <c r="A5577" t="s">
        <v>117</v>
      </c>
      <c r="B5577" t="s">
        <v>5648</v>
      </c>
      <c r="C5577" s="3">
        <v>19</v>
      </c>
    </row>
    <row r="5578" spans="1:3" x14ac:dyDescent="0.3">
      <c r="A5578" t="s">
        <v>15</v>
      </c>
      <c r="B5578" t="s">
        <v>5649</v>
      </c>
      <c r="C5578" s="3">
        <v>19</v>
      </c>
    </row>
    <row r="5579" spans="1:3" x14ac:dyDescent="0.3">
      <c r="A5579" t="s">
        <v>40</v>
      </c>
      <c r="B5579" t="s">
        <v>5650</v>
      </c>
      <c r="C5579" s="3">
        <v>19</v>
      </c>
    </row>
    <row r="5580" spans="1:3" x14ac:dyDescent="0.3">
      <c r="A5580" t="s">
        <v>627</v>
      </c>
      <c r="B5580" t="s">
        <v>5651</v>
      </c>
      <c r="C5580" s="3">
        <v>19</v>
      </c>
    </row>
    <row r="5581" spans="1:3" x14ac:dyDescent="0.3">
      <c r="A5581" t="s">
        <v>315</v>
      </c>
      <c r="B5581" t="s">
        <v>5652</v>
      </c>
      <c r="C5581" s="3">
        <v>19</v>
      </c>
    </row>
    <row r="5582" spans="1:3" x14ac:dyDescent="0.3">
      <c r="A5582" t="s">
        <v>40</v>
      </c>
      <c r="B5582" t="s">
        <v>5653</v>
      </c>
      <c r="C5582" s="3">
        <v>19</v>
      </c>
    </row>
    <row r="5583" spans="1:3" x14ac:dyDescent="0.3">
      <c r="A5583" t="s">
        <v>117</v>
      </c>
      <c r="B5583" t="s">
        <v>5654</v>
      </c>
      <c r="C5583" s="3">
        <v>19</v>
      </c>
    </row>
    <row r="5584" spans="1:3" x14ac:dyDescent="0.3">
      <c r="A5584" t="s">
        <v>95</v>
      </c>
      <c r="B5584" t="s">
        <v>5655</v>
      </c>
      <c r="C5584" s="3">
        <v>19</v>
      </c>
    </row>
    <row r="5585" spans="1:3" x14ac:dyDescent="0.3">
      <c r="A5585" t="s">
        <v>15</v>
      </c>
      <c r="B5585" t="s">
        <v>5656</v>
      </c>
      <c r="C5585" s="3">
        <v>19</v>
      </c>
    </row>
    <row r="5586" spans="1:3" x14ac:dyDescent="0.3">
      <c r="A5586" t="s">
        <v>95</v>
      </c>
      <c r="B5586" t="s">
        <v>5657</v>
      </c>
      <c r="C5586" s="3">
        <v>19</v>
      </c>
    </row>
    <row r="5587" spans="1:3" x14ac:dyDescent="0.3">
      <c r="A5587" t="s">
        <v>315</v>
      </c>
      <c r="B5587" t="s">
        <v>5658</v>
      </c>
      <c r="C5587" s="3">
        <v>19</v>
      </c>
    </row>
    <row r="5588" spans="1:3" x14ac:dyDescent="0.3">
      <c r="A5588" t="s">
        <v>15</v>
      </c>
      <c r="B5588" t="s">
        <v>5659</v>
      </c>
      <c r="C5588" s="3">
        <v>19</v>
      </c>
    </row>
    <row r="5589" spans="1:3" x14ac:dyDescent="0.3">
      <c r="A5589" t="s">
        <v>937</v>
      </c>
      <c r="B5589" t="s">
        <v>5660</v>
      </c>
      <c r="C5589" s="3">
        <v>19</v>
      </c>
    </row>
    <row r="5590" spans="1:3" x14ac:dyDescent="0.3">
      <c r="A5590" t="s">
        <v>15</v>
      </c>
      <c r="B5590" t="s">
        <v>5661</v>
      </c>
      <c r="C5590" s="3">
        <v>19</v>
      </c>
    </row>
    <row r="5591" spans="1:3" x14ac:dyDescent="0.3">
      <c r="A5591" t="s">
        <v>366</v>
      </c>
      <c r="B5591" t="s">
        <v>5662</v>
      </c>
      <c r="C5591" s="3">
        <v>19</v>
      </c>
    </row>
    <row r="5592" spans="1:3" x14ac:dyDescent="0.3">
      <c r="A5592" t="s">
        <v>366</v>
      </c>
      <c r="B5592" t="s">
        <v>5663</v>
      </c>
      <c r="C5592" s="3">
        <v>19</v>
      </c>
    </row>
    <row r="5593" spans="1:3" x14ac:dyDescent="0.3">
      <c r="A5593" t="s">
        <v>15</v>
      </c>
      <c r="B5593" t="s">
        <v>5664</v>
      </c>
      <c r="C5593" s="3">
        <v>19</v>
      </c>
    </row>
    <row r="5594" spans="1:3" x14ac:dyDescent="0.3">
      <c r="A5594" t="s">
        <v>348</v>
      </c>
      <c r="B5594" t="s">
        <v>5665</v>
      </c>
      <c r="C5594" s="3">
        <v>19</v>
      </c>
    </row>
    <row r="5595" spans="1:3" x14ac:dyDescent="0.3">
      <c r="A5595" t="s">
        <v>487</v>
      </c>
      <c r="B5595" t="s">
        <v>5666</v>
      </c>
      <c r="C5595" s="3">
        <v>19</v>
      </c>
    </row>
    <row r="5596" spans="1:3" x14ac:dyDescent="0.3">
      <c r="A5596" t="s">
        <v>40</v>
      </c>
      <c r="B5596" t="s">
        <v>5667</v>
      </c>
      <c r="C5596" s="3">
        <v>19</v>
      </c>
    </row>
    <row r="5597" spans="1:3" x14ac:dyDescent="0.3">
      <c r="A5597" t="s">
        <v>627</v>
      </c>
      <c r="B5597" t="s">
        <v>5668</v>
      </c>
      <c r="C5597" s="3">
        <v>19</v>
      </c>
    </row>
    <row r="5598" spans="1:3" x14ac:dyDescent="0.3">
      <c r="A5598" t="s">
        <v>366</v>
      </c>
      <c r="B5598" t="s">
        <v>5669</v>
      </c>
      <c r="C5598" s="3">
        <v>19</v>
      </c>
    </row>
    <row r="5599" spans="1:3" x14ac:dyDescent="0.3">
      <c r="A5599" t="s">
        <v>95</v>
      </c>
      <c r="B5599" t="s">
        <v>5670</v>
      </c>
      <c r="C5599" s="3">
        <v>19</v>
      </c>
    </row>
    <row r="5600" spans="1:3" x14ac:dyDescent="0.3">
      <c r="A5600" t="s">
        <v>627</v>
      </c>
      <c r="B5600" t="s">
        <v>5671</v>
      </c>
      <c r="C5600" s="3">
        <v>19</v>
      </c>
    </row>
    <row r="5601" spans="1:3" x14ac:dyDescent="0.3">
      <c r="A5601" t="s">
        <v>627</v>
      </c>
      <c r="B5601" t="s">
        <v>5672</v>
      </c>
      <c r="C5601" s="3">
        <v>19</v>
      </c>
    </row>
    <row r="5602" spans="1:3" x14ac:dyDescent="0.3">
      <c r="A5602" t="s">
        <v>348</v>
      </c>
      <c r="B5602" t="s">
        <v>5673</v>
      </c>
      <c r="C5602" s="3">
        <v>19</v>
      </c>
    </row>
    <row r="5603" spans="1:3" x14ac:dyDescent="0.3">
      <c r="A5603" t="s">
        <v>78</v>
      </c>
      <c r="B5603" t="s">
        <v>5674</v>
      </c>
      <c r="C5603" s="3">
        <v>19</v>
      </c>
    </row>
    <row r="5604" spans="1:3" x14ac:dyDescent="0.3">
      <c r="A5604" t="s">
        <v>95</v>
      </c>
      <c r="B5604" t="s">
        <v>5675</v>
      </c>
      <c r="C5604" s="3">
        <v>19</v>
      </c>
    </row>
    <row r="5605" spans="1:3" x14ac:dyDescent="0.3">
      <c r="A5605" t="s">
        <v>627</v>
      </c>
      <c r="B5605" t="s">
        <v>5676</v>
      </c>
      <c r="C5605" s="3">
        <v>19</v>
      </c>
    </row>
    <row r="5606" spans="1:3" x14ac:dyDescent="0.3">
      <c r="A5606" t="s">
        <v>117</v>
      </c>
      <c r="B5606" t="s">
        <v>5677</v>
      </c>
      <c r="C5606" s="3">
        <v>19</v>
      </c>
    </row>
    <row r="5607" spans="1:3" x14ac:dyDescent="0.3">
      <c r="A5607" t="s">
        <v>20</v>
      </c>
      <c r="B5607" t="s">
        <v>5678</v>
      </c>
      <c r="C5607" s="3">
        <v>19</v>
      </c>
    </row>
    <row r="5608" spans="1:3" x14ac:dyDescent="0.3">
      <c r="A5608" t="s">
        <v>494</v>
      </c>
      <c r="B5608" t="s">
        <v>5679</v>
      </c>
      <c r="C5608" s="3">
        <v>19</v>
      </c>
    </row>
    <row r="5609" spans="1:3" x14ac:dyDescent="0.3">
      <c r="A5609" t="s">
        <v>15</v>
      </c>
      <c r="B5609" t="s">
        <v>5680</v>
      </c>
      <c r="C5609" s="3">
        <v>19</v>
      </c>
    </row>
    <row r="5610" spans="1:3" x14ac:dyDescent="0.3">
      <c r="A5610" t="s">
        <v>95</v>
      </c>
      <c r="B5610" t="s">
        <v>5681</v>
      </c>
      <c r="C5610" s="3">
        <v>19</v>
      </c>
    </row>
    <row r="5611" spans="1:3" x14ac:dyDescent="0.3">
      <c r="A5611" t="s">
        <v>348</v>
      </c>
      <c r="B5611" t="s">
        <v>5682</v>
      </c>
      <c r="C5611" s="3">
        <v>19</v>
      </c>
    </row>
    <row r="5612" spans="1:3" x14ac:dyDescent="0.3">
      <c r="A5612" t="s">
        <v>20</v>
      </c>
      <c r="B5612" t="s">
        <v>5683</v>
      </c>
      <c r="C5612" s="3">
        <v>19</v>
      </c>
    </row>
    <row r="5613" spans="1:3" x14ac:dyDescent="0.3">
      <c r="A5613" t="s">
        <v>15</v>
      </c>
      <c r="B5613" t="s">
        <v>5684</v>
      </c>
      <c r="C5613" s="3">
        <v>19</v>
      </c>
    </row>
    <row r="5614" spans="1:3" x14ac:dyDescent="0.3">
      <c r="A5614" t="s">
        <v>95</v>
      </c>
      <c r="B5614" t="s">
        <v>5685</v>
      </c>
      <c r="C5614" s="3">
        <v>19</v>
      </c>
    </row>
    <row r="5615" spans="1:3" x14ac:dyDescent="0.3">
      <c r="A5615" t="s">
        <v>29</v>
      </c>
      <c r="B5615" t="s">
        <v>5686</v>
      </c>
      <c r="C5615" s="3">
        <v>19</v>
      </c>
    </row>
    <row r="5616" spans="1:3" x14ac:dyDescent="0.3">
      <c r="A5616" t="s">
        <v>29</v>
      </c>
      <c r="B5616" t="s">
        <v>5687</v>
      </c>
      <c r="C5616" s="3">
        <v>19</v>
      </c>
    </row>
    <row r="5617" spans="1:3" x14ac:dyDescent="0.3">
      <c r="A5617" t="s">
        <v>8</v>
      </c>
      <c r="B5617" t="s">
        <v>5688</v>
      </c>
      <c r="C5617" s="3">
        <v>18</v>
      </c>
    </row>
    <row r="5618" spans="1:3" x14ac:dyDescent="0.3">
      <c r="A5618" t="s">
        <v>627</v>
      </c>
      <c r="B5618" t="s">
        <v>5689</v>
      </c>
      <c r="C5618" s="3">
        <v>18</v>
      </c>
    </row>
    <row r="5619" spans="1:3" x14ac:dyDescent="0.3">
      <c r="A5619" t="s">
        <v>627</v>
      </c>
      <c r="B5619" t="s">
        <v>5690</v>
      </c>
      <c r="C5619" s="3">
        <v>18</v>
      </c>
    </row>
    <row r="5620" spans="1:3" x14ac:dyDescent="0.3">
      <c r="A5620" t="s">
        <v>117</v>
      </c>
      <c r="B5620" t="s">
        <v>5691</v>
      </c>
      <c r="C5620" s="3">
        <v>18</v>
      </c>
    </row>
    <row r="5621" spans="1:3" x14ac:dyDescent="0.3">
      <c r="A5621" t="s">
        <v>627</v>
      </c>
      <c r="B5621" t="s">
        <v>5692</v>
      </c>
      <c r="C5621" s="3">
        <v>18</v>
      </c>
    </row>
    <row r="5622" spans="1:3" x14ac:dyDescent="0.3">
      <c r="A5622" t="s">
        <v>348</v>
      </c>
      <c r="B5622" t="s">
        <v>5693</v>
      </c>
      <c r="C5622" s="3">
        <v>18</v>
      </c>
    </row>
    <row r="5623" spans="1:3" x14ac:dyDescent="0.3">
      <c r="A5623" t="s">
        <v>5</v>
      </c>
      <c r="B5623" t="s">
        <v>5694</v>
      </c>
      <c r="C5623" s="3">
        <v>18</v>
      </c>
    </row>
    <row r="5624" spans="1:3" x14ac:dyDescent="0.3">
      <c r="A5624" t="s">
        <v>117</v>
      </c>
      <c r="B5624" t="s">
        <v>5695</v>
      </c>
      <c r="C5624" s="3">
        <v>18</v>
      </c>
    </row>
    <row r="5625" spans="1:3" x14ac:dyDescent="0.3">
      <c r="A5625" t="s">
        <v>15</v>
      </c>
      <c r="B5625" t="s">
        <v>5696</v>
      </c>
      <c r="C5625" s="3">
        <v>18</v>
      </c>
    </row>
    <row r="5626" spans="1:3" x14ac:dyDescent="0.3">
      <c r="A5626" t="s">
        <v>15</v>
      </c>
      <c r="B5626" t="s">
        <v>5697</v>
      </c>
      <c r="C5626" s="3">
        <v>18</v>
      </c>
    </row>
    <row r="5627" spans="1:3" x14ac:dyDescent="0.3">
      <c r="A5627" t="s">
        <v>95</v>
      </c>
      <c r="B5627" t="s">
        <v>5698</v>
      </c>
      <c r="C5627" s="3">
        <v>18</v>
      </c>
    </row>
    <row r="5628" spans="1:3" x14ac:dyDescent="0.3">
      <c r="A5628" t="s">
        <v>95</v>
      </c>
      <c r="B5628" t="s">
        <v>5699</v>
      </c>
      <c r="C5628" s="3">
        <v>18</v>
      </c>
    </row>
    <row r="5629" spans="1:3" x14ac:dyDescent="0.3">
      <c r="A5629" t="s">
        <v>627</v>
      </c>
      <c r="B5629" t="s">
        <v>5700</v>
      </c>
      <c r="C5629" s="3">
        <v>18</v>
      </c>
    </row>
    <row r="5630" spans="1:3" x14ac:dyDescent="0.3">
      <c r="A5630" t="s">
        <v>40</v>
      </c>
      <c r="B5630" t="s">
        <v>5701</v>
      </c>
      <c r="C5630" s="3">
        <v>18</v>
      </c>
    </row>
    <row r="5631" spans="1:3" x14ac:dyDescent="0.3">
      <c r="A5631" t="s">
        <v>95</v>
      </c>
      <c r="B5631" t="s">
        <v>5702</v>
      </c>
      <c r="C5631" s="3">
        <v>18</v>
      </c>
    </row>
    <row r="5632" spans="1:3" x14ac:dyDescent="0.3">
      <c r="A5632" t="s">
        <v>95</v>
      </c>
      <c r="B5632" t="s">
        <v>5703</v>
      </c>
      <c r="C5632" s="3">
        <v>18</v>
      </c>
    </row>
    <row r="5633" spans="1:3" x14ac:dyDescent="0.3">
      <c r="A5633" t="s">
        <v>117</v>
      </c>
      <c r="B5633" t="s">
        <v>5704</v>
      </c>
      <c r="C5633" s="3">
        <v>18</v>
      </c>
    </row>
    <row r="5634" spans="1:3" x14ac:dyDescent="0.3">
      <c r="A5634" t="s">
        <v>95</v>
      </c>
      <c r="B5634" t="s">
        <v>5705</v>
      </c>
      <c r="C5634" s="3">
        <v>18</v>
      </c>
    </row>
    <row r="5635" spans="1:3" x14ac:dyDescent="0.3">
      <c r="A5635" t="s">
        <v>117</v>
      </c>
      <c r="B5635" t="s">
        <v>5706</v>
      </c>
      <c r="C5635" s="3">
        <v>18</v>
      </c>
    </row>
    <row r="5636" spans="1:3" x14ac:dyDescent="0.3">
      <c r="A5636" t="s">
        <v>627</v>
      </c>
      <c r="B5636" t="s">
        <v>5707</v>
      </c>
      <c r="C5636" s="3">
        <v>18</v>
      </c>
    </row>
    <row r="5637" spans="1:3" x14ac:dyDescent="0.3">
      <c r="A5637" t="s">
        <v>627</v>
      </c>
      <c r="B5637" t="s">
        <v>5708</v>
      </c>
      <c r="C5637" s="3">
        <v>18</v>
      </c>
    </row>
    <row r="5638" spans="1:3" x14ac:dyDescent="0.3">
      <c r="A5638" t="s">
        <v>15</v>
      </c>
      <c r="B5638" t="s">
        <v>5709</v>
      </c>
      <c r="C5638" s="3">
        <v>18</v>
      </c>
    </row>
    <row r="5639" spans="1:3" x14ac:dyDescent="0.3">
      <c r="A5639" t="s">
        <v>15</v>
      </c>
      <c r="B5639" t="s">
        <v>5710</v>
      </c>
      <c r="C5639" s="3">
        <v>18</v>
      </c>
    </row>
    <row r="5640" spans="1:3" x14ac:dyDescent="0.3">
      <c r="A5640" t="s">
        <v>15</v>
      </c>
      <c r="B5640" t="s">
        <v>5711</v>
      </c>
      <c r="C5640" s="3">
        <v>18</v>
      </c>
    </row>
    <row r="5641" spans="1:3" x14ac:dyDescent="0.3">
      <c r="A5641" t="s">
        <v>627</v>
      </c>
      <c r="B5641" t="s">
        <v>5712</v>
      </c>
      <c r="C5641" s="3">
        <v>18</v>
      </c>
    </row>
    <row r="5642" spans="1:3" x14ac:dyDescent="0.3">
      <c r="A5642" t="s">
        <v>627</v>
      </c>
      <c r="B5642" t="s">
        <v>5713</v>
      </c>
      <c r="C5642" s="3">
        <v>18</v>
      </c>
    </row>
    <row r="5643" spans="1:3" x14ac:dyDescent="0.3">
      <c r="A5643" t="s">
        <v>95</v>
      </c>
      <c r="B5643" t="s">
        <v>5714</v>
      </c>
      <c r="C5643" s="3">
        <v>18</v>
      </c>
    </row>
    <row r="5644" spans="1:3" x14ac:dyDescent="0.3">
      <c r="A5644" t="s">
        <v>95</v>
      </c>
      <c r="B5644" t="s">
        <v>5715</v>
      </c>
      <c r="C5644" s="3">
        <v>18</v>
      </c>
    </row>
    <row r="5645" spans="1:3" x14ac:dyDescent="0.3">
      <c r="A5645" t="s">
        <v>366</v>
      </c>
      <c r="B5645" t="s">
        <v>5716</v>
      </c>
      <c r="C5645" s="3">
        <v>18</v>
      </c>
    </row>
    <row r="5646" spans="1:3" x14ac:dyDescent="0.3">
      <c r="A5646" t="s">
        <v>20</v>
      </c>
      <c r="B5646" t="s">
        <v>5717</v>
      </c>
      <c r="C5646" s="3">
        <v>18</v>
      </c>
    </row>
    <row r="5647" spans="1:3" x14ac:dyDescent="0.3">
      <c r="A5647" t="s">
        <v>315</v>
      </c>
      <c r="B5647" t="s">
        <v>5718</v>
      </c>
      <c r="C5647" s="3">
        <v>18</v>
      </c>
    </row>
    <row r="5648" spans="1:3" x14ac:dyDescent="0.3">
      <c r="A5648" t="s">
        <v>627</v>
      </c>
      <c r="B5648" t="s">
        <v>5719</v>
      </c>
      <c r="C5648" s="3">
        <v>18</v>
      </c>
    </row>
    <row r="5649" spans="1:3" x14ac:dyDescent="0.3">
      <c r="A5649" t="s">
        <v>95</v>
      </c>
      <c r="B5649" t="s">
        <v>5720</v>
      </c>
      <c r="C5649" s="3">
        <v>18</v>
      </c>
    </row>
    <row r="5650" spans="1:3" x14ac:dyDescent="0.3">
      <c r="A5650" t="s">
        <v>40</v>
      </c>
      <c r="B5650" t="s">
        <v>5721</v>
      </c>
      <c r="C5650" s="3">
        <v>18</v>
      </c>
    </row>
    <row r="5651" spans="1:3" x14ac:dyDescent="0.3">
      <c r="A5651" t="s">
        <v>95</v>
      </c>
      <c r="B5651" t="s">
        <v>5722</v>
      </c>
      <c r="C5651" s="3">
        <v>18</v>
      </c>
    </row>
    <row r="5652" spans="1:3" x14ac:dyDescent="0.3">
      <c r="A5652" t="s">
        <v>8</v>
      </c>
      <c r="B5652" t="s">
        <v>5723</v>
      </c>
      <c r="C5652" s="3">
        <v>18</v>
      </c>
    </row>
    <row r="5653" spans="1:3" x14ac:dyDescent="0.3">
      <c r="A5653" t="s">
        <v>366</v>
      </c>
      <c r="B5653" t="s">
        <v>5724</v>
      </c>
      <c r="C5653" s="3">
        <v>18</v>
      </c>
    </row>
    <row r="5654" spans="1:3" x14ac:dyDescent="0.3">
      <c r="A5654" t="s">
        <v>15</v>
      </c>
      <c r="B5654" t="s">
        <v>5725</v>
      </c>
      <c r="C5654" s="3">
        <v>18</v>
      </c>
    </row>
    <row r="5655" spans="1:3" x14ac:dyDescent="0.3">
      <c r="A5655" t="s">
        <v>315</v>
      </c>
      <c r="B5655" t="s">
        <v>5726</v>
      </c>
      <c r="C5655" s="3">
        <v>18</v>
      </c>
    </row>
    <row r="5656" spans="1:3" x14ac:dyDescent="0.3">
      <c r="A5656" t="s">
        <v>1245</v>
      </c>
      <c r="B5656" t="s">
        <v>5727</v>
      </c>
      <c r="C5656" s="3">
        <v>18</v>
      </c>
    </row>
    <row r="5657" spans="1:3" x14ac:dyDescent="0.3">
      <c r="A5657" t="s">
        <v>366</v>
      </c>
      <c r="B5657" t="s">
        <v>5728</v>
      </c>
      <c r="C5657" s="3">
        <v>18</v>
      </c>
    </row>
    <row r="5658" spans="1:3" x14ac:dyDescent="0.3">
      <c r="A5658" t="s">
        <v>78</v>
      </c>
      <c r="B5658" t="s">
        <v>5729</v>
      </c>
      <c r="C5658" s="3">
        <v>18</v>
      </c>
    </row>
    <row r="5659" spans="1:3" x14ac:dyDescent="0.3">
      <c r="A5659" t="s">
        <v>15</v>
      </c>
      <c r="B5659" t="s">
        <v>5730</v>
      </c>
      <c r="C5659" s="3">
        <v>18</v>
      </c>
    </row>
    <row r="5660" spans="1:3" x14ac:dyDescent="0.3">
      <c r="A5660" t="s">
        <v>50</v>
      </c>
      <c r="B5660" t="s">
        <v>5731</v>
      </c>
      <c r="C5660" s="3">
        <v>18</v>
      </c>
    </row>
    <row r="5661" spans="1:3" x14ac:dyDescent="0.3">
      <c r="A5661" t="s">
        <v>487</v>
      </c>
      <c r="B5661" t="s">
        <v>5732</v>
      </c>
      <c r="C5661" s="3">
        <v>18</v>
      </c>
    </row>
    <row r="5662" spans="1:3" x14ac:dyDescent="0.3">
      <c r="A5662" t="s">
        <v>95</v>
      </c>
      <c r="B5662" t="s">
        <v>5733</v>
      </c>
      <c r="C5662" s="3">
        <v>18</v>
      </c>
    </row>
    <row r="5663" spans="1:3" x14ac:dyDescent="0.3">
      <c r="A5663" t="s">
        <v>78</v>
      </c>
      <c r="B5663" t="s">
        <v>5734</v>
      </c>
      <c r="C5663" s="3">
        <v>18</v>
      </c>
    </row>
    <row r="5664" spans="1:3" x14ac:dyDescent="0.3">
      <c r="A5664" t="s">
        <v>627</v>
      </c>
      <c r="B5664" t="s">
        <v>5735</v>
      </c>
      <c r="C5664" s="3">
        <v>18</v>
      </c>
    </row>
    <row r="5665" spans="1:3" x14ac:dyDescent="0.3">
      <c r="A5665" t="s">
        <v>627</v>
      </c>
      <c r="B5665" t="s">
        <v>5736</v>
      </c>
      <c r="C5665" s="3">
        <v>18</v>
      </c>
    </row>
    <row r="5666" spans="1:3" x14ac:dyDescent="0.3">
      <c r="A5666" t="s">
        <v>627</v>
      </c>
      <c r="B5666" t="s">
        <v>5737</v>
      </c>
      <c r="C5666" s="3">
        <v>18</v>
      </c>
    </row>
    <row r="5667" spans="1:3" x14ac:dyDescent="0.3">
      <c r="A5667" t="s">
        <v>95</v>
      </c>
      <c r="B5667" t="s">
        <v>5738</v>
      </c>
      <c r="C5667" s="3">
        <v>18</v>
      </c>
    </row>
    <row r="5668" spans="1:3" x14ac:dyDescent="0.3">
      <c r="A5668" t="s">
        <v>95</v>
      </c>
      <c r="B5668" t="s">
        <v>5739</v>
      </c>
      <c r="C5668" s="3">
        <v>18</v>
      </c>
    </row>
    <row r="5669" spans="1:3" x14ac:dyDescent="0.3">
      <c r="A5669" t="s">
        <v>315</v>
      </c>
      <c r="B5669" t="s">
        <v>5740</v>
      </c>
      <c r="C5669" s="3">
        <v>18</v>
      </c>
    </row>
    <row r="5670" spans="1:3" x14ac:dyDescent="0.3">
      <c r="A5670" t="s">
        <v>95</v>
      </c>
      <c r="B5670" t="s">
        <v>5741</v>
      </c>
      <c r="C5670" s="3">
        <v>18</v>
      </c>
    </row>
    <row r="5671" spans="1:3" x14ac:dyDescent="0.3">
      <c r="A5671" t="s">
        <v>627</v>
      </c>
      <c r="B5671" t="s">
        <v>5742</v>
      </c>
      <c r="C5671" s="3">
        <v>18</v>
      </c>
    </row>
    <row r="5672" spans="1:3" x14ac:dyDescent="0.3">
      <c r="A5672" t="s">
        <v>95</v>
      </c>
      <c r="B5672" t="s">
        <v>5743</v>
      </c>
      <c r="C5672" s="3">
        <v>18</v>
      </c>
    </row>
    <row r="5673" spans="1:3" x14ac:dyDescent="0.3">
      <c r="A5673" t="s">
        <v>627</v>
      </c>
      <c r="B5673" t="s">
        <v>5744</v>
      </c>
      <c r="C5673" s="3">
        <v>18</v>
      </c>
    </row>
    <row r="5674" spans="1:3" x14ac:dyDescent="0.3">
      <c r="A5674" t="s">
        <v>117</v>
      </c>
      <c r="B5674" t="s">
        <v>5745</v>
      </c>
      <c r="C5674" s="3">
        <v>18</v>
      </c>
    </row>
    <row r="5675" spans="1:3" x14ac:dyDescent="0.3">
      <c r="A5675" t="s">
        <v>95</v>
      </c>
      <c r="B5675" t="s">
        <v>5746</v>
      </c>
      <c r="C5675" s="3">
        <v>18</v>
      </c>
    </row>
    <row r="5676" spans="1:3" x14ac:dyDescent="0.3">
      <c r="A5676" t="s">
        <v>15</v>
      </c>
      <c r="B5676" t="s">
        <v>5747</v>
      </c>
      <c r="C5676" s="3">
        <v>18</v>
      </c>
    </row>
    <row r="5677" spans="1:3" x14ac:dyDescent="0.3">
      <c r="A5677" t="s">
        <v>627</v>
      </c>
      <c r="B5677" t="s">
        <v>5748</v>
      </c>
      <c r="C5677" s="3">
        <v>18</v>
      </c>
    </row>
    <row r="5678" spans="1:3" x14ac:dyDescent="0.3">
      <c r="A5678" t="s">
        <v>627</v>
      </c>
      <c r="B5678" t="s">
        <v>5749</v>
      </c>
      <c r="C5678" s="3">
        <v>18</v>
      </c>
    </row>
    <row r="5679" spans="1:3" x14ac:dyDescent="0.3">
      <c r="A5679" t="s">
        <v>95</v>
      </c>
      <c r="B5679" t="s">
        <v>5750</v>
      </c>
      <c r="C5679" s="3">
        <v>18</v>
      </c>
    </row>
    <row r="5680" spans="1:3" x14ac:dyDescent="0.3">
      <c r="A5680" t="s">
        <v>627</v>
      </c>
      <c r="B5680" t="s">
        <v>5751</v>
      </c>
      <c r="C5680" s="3">
        <v>18</v>
      </c>
    </row>
    <row r="5681" spans="1:3" x14ac:dyDescent="0.3">
      <c r="A5681" t="s">
        <v>95</v>
      </c>
      <c r="B5681" t="s">
        <v>5752</v>
      </c>
      <c r="C5681" s="3">
        <v>18</v>
      </c>
    </row>
    <row r="5682" spans="1:3" x14ac:dyDescent="0.3">
      <c r="A5682" t="s">
        <v>348</v>
      </c>
      <c r="B5682" t="s">
        <v>5753</v>
      </c>
      <c r="C5682" s="3">
        <v>18</v>
      </c>
    </row>
    <row r="5683" spans="1:3" x14ac:dyDescent="0.3">
      <c r="A5683" t="s">
        <v>15</v>
      </c>
      <c r="B5683" t="s">
        <v>5754</v>
      </c>
      <c r="C5683" s="3">
        <v>18</v>
      </c>
    </row>
    <row r="5684" spans="1:3" x14ac:dyDescent="0.3">
      <c r="A5684" t="s">
        <v>40</v>
      </c>
      <c r="B5684" t="s">
        <v>5755</v>
      </c>
      <c r="C5684" s="3">
        <v>18</v>
      </c>
    </row>
    <row r="5685" spans="1:3" x14ac:dyDescent="0.3">
      <c r="A5685" t="s">
        <v>366</v>
      </c>
      <c r="B5685" t="s">
        <v>5756</v>
      </c>
      <c r="C5685" s="3">
        <v>18</v>
      </c>
    </row>
    <row r="5686" spans="1:3" x14ac:dyDescent="0.3">
      <c r="A5686" t="s">
        <v>95</v>
      </c>
      <c r="B5686" t="s">
        <v>5757</v>
      </c>
      <c r="C5686" s="3">
        <v>18</v>
      </c>
    </row>
    <row r="5687" spans="1:3" x14ac:dyDescent="0.3">
      <c r="A5687" t="s">
        <v>95</v>
      </c>
      <c r="B5687" t="s">
        <v>5758</v>
      </c>
      <c r="C5687" s="3">
        <v>18</v>
      </c>
    </row>
    <row r="5688" spans="1:3" x14ac:dyDescent="0.3">
      <c r="A5688" t="s">
        <v>117</v>
      </c>
      <c r="B5688" t="s">
        <v>5759</v>
      </c>
      <c r="C5688" s="3">
        <v>18</v>
      </c>
    </row>
    <row r="5689" spans="1:3" x14ac:dyDescent="0.3">
      <c r="A5689" t="s">
        <v>494</v>
      </c>
      <c r="B5689" t="s">
        <v>5760</v>
      </c>
      <c r="C5689" s="3">
        <v>18</v>
      </c>
    </row>
    <row r="5690" spans="1:3" x14ac:dyDescent="0.3">
      <c r="A5690" t="s">
        <v>78</v>
      </c>
      <c r="B5690" t="s">
        <v>5761</v>
      </c>
      <c r="C5690" s="3">
        <v>18</v>
      </c>
    </row>
    <row r="5691" spans="1:3" x14ac:dyDescent="0.3">
      <c r="A5691" t="s">
        <v>8</v>
      </c>
      <c r="B5691" t="s">
        <v>5762</v>
      </c>
      <c r="C5691" s="3">
        <v>18</v>
      </c>
    </row>
    <row r="5692" spans="1:3" x14ac:dyDescent="0.3">
      <c r="A5692" t="s">
        <v>95</v>
      </c>
      <c r="B5692" t="s">
        <v>5763</v>
      </c>
      <c r="C5692" s="3">
        <v>18</v>
      </c>
    </row>
    <row r="5693" spans="1:3" x14ac:dyDescent="0.3">
      <c r="A5693" t="s">
        <v>40</v>
      </c>
      <c r="B5693" t="s">
        <v>5764</v>
      </c>
      <c r="C5693" s="3">
        <v>18</v>
      </c>
    </row>
    <row r="5694" spans="1:3" x14ac:dyDescent="0.3">
      <c r="A5694" t="s">
        <v>315</v>
      </c>
      <c r="B5694" t="s">
        <v>5765</v>
      </c>
      <c r="C5694" s="3">
        <v>18</v>
      </c>
    </row>
    <row r="5695" spans="1:3" x14ac:dyDescent="0.3">
      <c r="A5695" t="s">
        <v>95</v>
      </c>
      <c r="B5695" t="s">
        <v>5766</v>
      </c>
      <c r="C5695" s="3">
        <v>18</v>
      </c>
    </row>
    <row r="5696" spans="1:3" x14ac:dyDescent="0.3">
      <c r="A5696" t="s">
        <v>627</v>
      </c>
      <c r="B5696" t="s">
        <v>5767</v>
      </c>
      <c r="C5696" s="3">
        <v>18</v>
      </c>
    </row>
    <row r="5697" spans="1:3" x14ac:dyDescent="0.3">
      <c r="A5697" t="s">
        <v>366</v>
      </c>
      <c r="B5697" t="s">
        <v>5768</v>
      </c>
      <c r="C5697" s="3">
        <v>18</v>
      </c>
    </row>
    <row r="5698" spans="1:3" x14ac:dyDescent="0.3">
      <c r="A5698" t="s">
        <v>40</v>
      </c>
      <c r="B5698" t="s">
        <v>5769</v>
      </c>
      <c r="C5698" s="3">
        <v>18</v>
      </c>
    </row>
    <row r="5699" spans="1:3" x14ac:dyDescent="0.3">
      <c r="A5699" t="s">
        <v>315</v>
      </c>
      <c r="B5699" t="s">
        <v>5770</v>
      </c>
      <c r="C5699" s="3">
        <v>18</v>
      </c>
    </row>
    <row r="5700" spans="1:3" x14ac:dyDescent="0.3">
      <c r="A5700" t="s">
        <v>95</v>
      </c>
      <c r="B5700" t="s">
        <v>5771</v>
      </c>
      <c r="C5700" s="3">
        <v>18</v>
      </c>
    </row>
    <row r="5701" spans="1:3" x14ac:dyDescent="0.3">
      <c r="A5701" t="s">
        <v>348</v>
      </c>
      <c r="B5701" t="s">
        <v>5772</v>
      </c>
      <c r="C5701" s="3">
        <v>18</v>
      </c>
    </row>
    <row r="5702" spans="1:3" x14ac:dyDescent="0.3">
      <c r="A5702" t="s">
        <v>315</v>
      </c>
      <c r="B5702" t="s">
        <v>5773</v>
      </c>
      <c r="C5702" s="3">
        <v>18</v>
      </c>
    </row>
    <row r="5703" spans="1:3" x14ac:dyDescent="0.3">
      <c r="A5703" t="s">
        <v>627</v>
      </c>
      <c r="B5703" t="s">
        <v>5774</v>
      </c>
      <c r="C5703" s="3">
        <v>18</v>
      </c>
    </row>
    <row r="5704" spans="1:3" x14ac:dyDescent="0.3">
      <c r="A5704" t="s">
        <v>15</v>
      </c>
      <c r="B5704" t="s">
        <v>5775</v>
      </c>
      <c r="C5704" s="3">
        <v>18</v>
      </c>
    </row>
    <row r="5705" spans="1:3" x14ac:dyDescent="0.3">
      <c r="A5705" t="s">
        <v>40</v>
      </c>
      <c r="B5705" t="s">
        <v>5776</v>
      </c>
      <c r="C5705" s="3">
        <v>18</v>
      </c>
    </row>
    <row r="5706" spans="1:3" x14ac:dyDescent="0.3">
      <c r="A5706" t="s">
        <v>20</v>
      </c>
      <c r="B5706" t="s">
        <v>5777</v>
      </c>
      <c r="C5706" s="3">
        <v>18</v>
      </c>
    </row>
    <row r="5707" spans="1:3" x14ac:dyDescent="0.3">
      <c r="A5707" t="s">
        <v>95</v>
      </c>
      <c r="B5707" t="s">
        <v>5778</v>
      </c>
      <c r="C5707" s="3">
        <v>18</v>
      </c>
    </row>
    <row r="5708" spans="1:3" x14ac:dyDescent="0.3">
      <c r="A5708" t="s">
        <v>15</v>
      </c>
      <c r="B5708" t="s">
        <v>5779</v>
      </c>
      <c r="C5708" s="3">
        <v>18</v>
      </c>
    </row>
    <row r="5709" spans="1:3" x14ac:dyDescent="0.3">
      <c r="A5709" t="s">
        <v>15</v>
      </c>
      <c r="B5709" t="s">
        <v>5780</v>
      </c>
      <c r="C5709" s="3">
        <v>18</v>
      </c>
    </row>
    <row r="5710" spans="1:3" x14ac:dyDescent="0.3">
      <c r="A5710" t="s">
        <v>2165</v>
      </c>
      <c r="B5710" t="s">
        <v>5781</v>
      </c>
      <c r="C5710" s="3">
        <v>18</v>
      </c>
    </row>
    <row r="5711" spans="1:3" x14ac:dyDescent="0.3">
      <c r="A5711" t="s">
        <v>627</v>
      </c>
      <c r="B5711" t="s">
        <v>5782</v>
      </c>
      <c r="C5711" s="3">
        <v>18</v>
      </c>
    </row>
    <row r="5712" spans="1:3" x14ac:dyDescent="0.3">
      <c r="A5712" t="s">
        <v>494</v>
      </c>
      <c r="B5712" t="s">
        <v>5783</v>
      </c>
      <c r="C5712" s="3">
        <v>18</v>
      </c>
    </row>
    <row r="5713" spans="1:3" x14ac:dyDescent="0.3">
      <c r="A5713" t="s">
        <v>627</v>
      </c>
      <c r="B5713" t="s">
        <v>5784</v>
      </c>
      <c r="C5713" s="3">
        <v>18</v>
      </c>
    </row>
    <row r="5714" spans="1:3" x14ac:dyDescent="0.3">
      <c r="A5714" t="s">
        <v>627</v>
      </c>
      <c r="B5714" t="s">
        <v>5785</v>
      </c>
      <c r="C5714" s="3">
        <v>18</v>
      </c>
    </row>
    <row r="5715" spans="1:3" x14ac:dyDescent="0.3">
      <c r="A5715" t="s">
        <v>40</v>
      </c>
      <c r="B5715" t="s">
        <v>5786</v>
      </c>
      <c r="C5715" s="3">
        <v>18</v>
      </c>
    </row>
    <row r="5716" spans="1:3" x14ac:dyDescent="0.3">
      <c r="A5716" t="s">
        <v>50</v>
      </c>
      <c r="B5716" t="s">
        <v>5787</v>
      </c>
      <c r="C5716" s="3">
        <v>18</v>
      </c>
    </row>
    <row r="5717" spans="1:3" x14ac:dyDescent="0.3">
      <c r="A5717" t="s">
        <v>95</v>
      </c>
      <c r="B5717" t="s">
        <v>5788</v>
      </c>
      <c r="C5717" s="3">
        <v>18</v>
      </c>
    </row>
    <row r="5718" spans="1:3" x14ac:dyDescent="0.3">
      <c r="A5718" t="s">
        <v>117</v>
      </c>
      <c r="B5718" t="s">
        <v>5789</v>
      </c>
      <c r="C5718" s="3">
        <v>18</v>
      </c>
    </row>
    <row r="5719" spans="1:3" x14ac:dyDescent="0.3">
      <c r="A5719" t="s">
        <v>487</v>
      </c>
      <c r="B5719" t="s">
        <v>5790</v>
      </c>
      <c r="C5719" s="3">
        <v>18</v>
      </c>
    </row>
    <row r="5720" spans="1:3" x14ac:dyDescent="0.3">
      <c r="A5720" t="s">
        <v>95</v>
      </c>
      <c r="B5720" t="s">
        <v>5791</v>
      </c>
      <c r="C5720" s="3">
        <v>18</v>
      </c>
    </row>
    <row r="5721" spans="1:3" x14ac:dyDescent="0.3">
      <c r="A5721" t="s">
        <v>15</v>
      </c>
      <c r="B5721" t="s">
        <v>5792</v>
      </c>
      <c r="C5721" s="3">
        <v>18</v>
      </c>
    </row>
    <row r="5722" spans="1:3" x14ac:dyDescent="0.3">
      <c r="A5722" t="s">
        <v>29</v>
      </c>
      <c r="B5722" t="s">
        <v>5793</v>
      </c>
      <c r="C5722" s="3">
        <v>18</v>
      </c>
    </row>
    <row r="5723" spans="1:3" x14ac:dyDescent="0.3">
      <c r="A5723" t="s">
        <v>29</v>
      </c>
      <c r="B5723" t="s">
        <v>5794</v>
      </c>
      <c r="C5723" s="3">
        <v>18</v>
      </c>
    </row>
    <row r="5724" spans="1:3" x14ac:dyDescent="0.3">
      <c r="A5724" t="s">
        <v>29</v>
      </c>
      <c r="B5724" t="s">
        <v>5795</v>
      </c>
      <c r="C5724" s="3">
        <v>18</v>
      </c>
    </row>
    <row r="5725" spans="1:3" x14ac:dyDescent="0.3">
      <c r="A5725" t="s">
        <v>29</v>
      </c>
      <c r="B5725" t="s">
        <v>5796</v>
      </c>
      <c r="C5725" s="3">
        <v>18</v>
      </c>
    </row>
    <row r="5726" spans="1:3" x14ac:dyDescent="0.3">
      <c r="A5726" t="s">
        <v>29</v>
      </c>
      <c r="B5726" t="s">
        <v>5797</v>
      </c>
      <c r="C5726" s="3">
        <v>18</v>
      </c>
    </row>
    <row r="5727" spans="1:3" x14ac:dyDescent="0.3">
      <c r="A5727" t="s">
        <v>29</v>
      </c>
      <c r="B5727" t="s">
        <v>5798</v>
      </c>
      <c r="C5727" s="3">
        <v>18</v>
      </c>
    </row>
    <row r="5728" spans="1:3" x14ac:dyDescent="0.3">
      <c r="A5728" t="s">
        <v>29</v>
      </c>
      <c r="B5728" t="s">
        <v>5799</v>
      </c>
      <c r="C5728" s="3">
        <v>18</v>
      </c>
    </row>
    <row r="5729" spans="1:3" x14ac:dyDescent="0.3">
      <c r="A5729" t="s">
        <v>29</v>
      </c>
      <c r="B5729" t="s">
        <v>5800</v>
      </c>
      <c r="C5729" s="3">
        <v>18</v>
      </c>
    </row>
    <row r="5730" spans="1:3" x14ac:dyDescent="0.3">
      <c r="A5730" t="s">
        <v>29</v>
      </c>
      <c r="B5730" t="s">
        <v>5801</v>
      </c>
      <c r="C5730" s="3">
        <v>18</v>
      </c>
    </row>
    <row r="5731" spans="1:3" x14ac:dyDescent="0.3">
      <c r="A5731" t="s">
        <v>8</v>
      </c>
      <c r="B5731" t="s">
        <v>5802</v>
      </c>
      <c r="C5731" s="3">
        <v>17</v>
      </c>
    </row>
    <row r="5732" spans="1:3" x14ac:dyDescent="0.3">
      <c r="A5732" t="s">
        <v>348</v>
      </c>
      <c r="B5732" t="s">
        <v>5803</v>
      </c>
      <c r="C5732" s="3">
        <v>17</v>
      </c>
    </row>
    <row r="5733" spans="1:3" x14ac:dyDescent="0.3">
      <c r="A5733" t="s">
        <v>627</v>
      </c>
      <c r="B5733" t="s">
        <v>5804</v>
      </c>
      <c r="C5733" s="3">
        <v>17</v>
      </c>
    </row>
    <row r="5734" spans="1:3" x14ac:dyDescent="0.3">
      <c r="A5734" t="s">
        <v>95</v>
      </c>
      <c r="B5734" t="s">
        <v>5805</v>
      </c>
      <c r="C5734" s="3">
        <v>17</v>
      </c>
    </row>
    <row r="5735" spans="1:3" x14ac:dyDescent="0.3">
      <c r="A5735" t="s">
        <v>366</v>
      </c>
      <c r="B5735" t="s">
        <v>5806</v>
      </c>
      <c r="C5735" s="3">
        <v>17</v>
      </c>
    </row>
    <row r="5736" spans="1:3" x14ac:dyDescent="0.3">
      <c r="A5736" t="s">
        <v>366</v>
      </c>
      <c r="B5736" t="s">
        <v>5807</v>
      </c>
      <c r="C5736" s="3">
        <v>17</v>
      </c>
    </row>
    <row r="5737" spans="1:3" x14ac:dyDescent="0.3">
      <c r="A5737" t="s">
        <v>95</v>
      </c>
      <c r="B5737" t="s">
        <v>5808</v>
      </c>
      <c r="C5737" s="3">
        <v>17</v>
      </c>
    </row>
    <row r="5738" spans="1:3" x14ac:dyDescent="0.3">
      <c r="A5738" t="s">
        <v>95</v>
      </c>
      <c r="B5738" t="s">
        <v>5809</v>
      </c>
      <c r="C5738" s="3">
        <v>17</v>
      </c>
    </row>
    <row r="5739" spans="1:3" x14ac:dyDescent="0.3">
      <c r="A5739" t="s">
        <v>627</v>
      </c>
      <c r="B5739" t="s">
        <v>5810</v>
      </c>
      <c r="C5739" s="3">
        <v>17</v>
      </c>
    </row>
    <row r="5740" spans="1:3" x14ac:dyDescent="0.3">
      <c r="A5740" t="s">
        <v>40</v>
      </c>
      <c r="B5740" t="s">
        <v>5811</v>
      </c>
      <c r="C5740" s="3">
        <v>17</v>
      </c>
    </row>
    <row r="5741" spans="1:3" x14ac:dyDescent="0.3">
      <c r="A5741" t="s">
        <v>627</v>
      </c>
      <c r="B5741" t="s">
        <v>5812</v>
      </c>
      <c r="C5741" s="3">
        <v>17</v>
      </c>
    </row>
    <row r="5742" spans="1:3" x14ac:dyDescent="0.3">
      <c r="A5742" t="s">
        <v>164</v>
      </c>
      <c r="B5742" t="s">
        <v>5813</v>
      </c>
      <c r="C5742" s="3">
        <v>17</v>
      </c>
    </row>
    <row r="5743" spans="1:3" x14ac:dyDescent="0.3">
      <c r="A5743" t="s">
        <v>95</v>
      </c>
      <c r="B5743" t="s">
        <v>5814</v>
      </c>
      <c r="C5743" s="3">
        <v>17</v>
      </c>
    </row>
    <row r="5744" spans="1:3" x14ac:dyDescent="0.3">
      <c r="A5744" t="s">
        <v>3773</v>
      </c>
      <c r="B5744" t="s">
        <v>5815</v>
      </c>
      <c r="C5744" s="3">
        <v>17</v>
      </c>
    </row>
    <row r="5745" spans="1:3" x14ac:dyDescent="0.3">
      <c r="A5745" t="s">
        <v>627</v>
      </c>
      <c r="B5745" t="s">
        <v>5816</v>
      </c>
      <c r="C5745" s="3">
        <v>17</v>
      </c>
    </row>
    <row r="5746" spans="1:3" x14ac:dyDescent="0.3">
      <c r="A5746" t="s">
        <v>627</v>
      </c>
      <c r="B5746" t="s">
        <v>5817</v>
      </c>
      <c r="C5746" s="3">
        <v>17</v>
      </c>
    </row>
    <row r="5747" spans="1:3" x14ac:dyDescent="0.3">
      <c r="A5747" t="s">
        <v>15</v>
      </c>
      <c r="B5747" t="s">
        <v>5818</v>
      </c>
      <c r="C5747" s="3">
        <v>17</v>
      </c>
    </row>
    <row r="5748" spans="1:3" x14ac:dyDescent="0.3">
      <c r="A5748" t="s">
        <v>78</v>
      </c>
      <c r="B5748" t="s">
        <v>5819</v>
      </c>
      <c r="C5748" s="3">
        <v>17</v>
      </c>
    </row>
    <row r="5749" spans="1:3" x14ac:dyDescent="0.3">
      <c r="A5749" t="s">
        <v>627</v>
      </c>
      <c r="B5749" t="s">
        <v>5820</v>
      </c>
      <c r="C5749" s="3">
        <v>17</v>
      </c>
    </row>
    <row r="5750" spans="1:3" x14ac:dyDescent="0.3">
      <c r="A5750" t="s">
        <v>40</v>
      </c>
      <c r="B5750" t="s">
        <v>5821</v>
      </c>
      <c r="C5750" s="3">
        <v>17</v>
      </c>
    </row>
    <row r="5751" spans="1:3" x14ac:dyDescent="0.3">
      <c r="A5751" t="s">
        <v>95</v>
      </c>
      <c r="B5751" t="s">
        <v>5822</v>
      </c>
      <c r="C5751" s="3">
        <v>17</v>
      </c>
    </row>
    <row r="5752" spans="1:3" x14ac:dyDescent="0.3">
      <c r="A5752" t="s">
        <v>15</v>
      </c>
      <c r="B5752" t="s">
        <v>5823</v>
      </c>
      <c r="C5752" s="3">
        <v>17</v>
      </c>
    </row>
    <row r="5753" spans="1:3" x14ac:dyDescent="0.3">
      <c r="A5753" t="s">
        <v>627</v>
      </c>
      <c r="B5753" t="s">
        <v>5824</v>
      </c>
      <c r="C5753" s="3">
        <v>17</v>
      </c>
    </row>
    <row r="5754" spans="1:3" x14ac:dyDescent="0.3">
      <c r="A5754" t="s">
        <v>627</v>
      </c>
      <c r="B5754" t="s">
        <v>5825</v>
      </c>
      <c r="C5754" s="3">
        <v>17</v>
      </c>
    </row>
    <row r="5755" spans="1:3" x14ac:dyDescent="0.3">
      <c r="A5755" t="s">
        <v>95</v>
      </c>
      <c r="B5755" t="s">
        <v>5826</v>
      </c>
      <c r="C5755" s="3">
        <v>17</v>
      </c>
    </row>
    <row r="5756" spans="1:3" x14ac:dyDescent="0.3">
      <c r="A5756" t="s">
        <v>627</v>
      </c>
      <c r="B5756" t="s">
        <v>5827</v>
      </c>
      <c r="C5756" s="3">
        <v>17</v>
      </c>
    </row>
    <row r="5757" spans="1:3" x14ac:dyDescent="0.3">
      <c r="A5757" t="s">
        <v>487</v>
      </c>
      <c r="B5757" t="s">
        <v>5828</v>
      </c>
      <c r="C5757" s="3">
        <v>17</v>
      </c>
    </row>
    <row r="5758" spans="1:3" x14ac:dyDescent="0.3">
      <c r="A5758" t="s">
        <v>95</v>
      </c>
      <c r="B5758" t="s">
        <v>5829</v>
      </c>
      <c r="C5758" s="3">
        <v>17</v>
      </c>
    </row>
    <row r="5759" spans="1:3" x14ac:dyDescent="0.3">
      <c r="A5759" t="s">
        <v>348</v>
      </c>
      <c r="B5759" t="s">
        <v>5830</v>
      </c>
      <c r="C5759" s="3">
        <v>17</v>
      </c>
    </row>
    <row r="5760" spans="1:3" x14ac:dyDescent="0.3">
      <c r="A5760" t="s">
        <v>627</v>
      </c>
      <c r="B5760" t="s">
        <v>5831</v>
      </c>
      <c r="C5760" s="3">
        <v>17</v>
      </c>
    </row>
    <row r="5761" spans="1:3" x14ac:dyDescent="0.3">
      <c r="A5761" t="s">
        <v>117</v>
      </c>
      <c r="B5761" t="s">
        <v>5832</v>
      </c>
      <c r="C5761" s="3">
        <v>17</v>
      </c>
    </row>
    <row r="5762" spans="1:3" x14ac:dyDescent="0.3">
      <c r="A5762" t="s">
        <v>15</v>
      </c>
      <c r="B5762" t="s">
        <v>5833</v>
      </c>
      <c r="C5762" s="3">
        <v>17</v>
      </c>
    </row>
    <row r="5763" spans="1:3" x14ac:dyDescent="0.3">
      <c r="A5763" t="s">
        <v>494</v>
      </c>
      <c r="B5763" t="s">
        <v>5834</v>
      </c>
      <c r="C5763" s="3">
        <v>17</v>
      </c>
    </row>
    <row r="5764" spans="1:3" x14ac:dyDescent="0.3">
      <c r="A5764" t="s">
        <v>40</v>
      </c>
      <c r="B5764" t="s">
        <v>5835</v>
      </c>
      <c r="C5764" s="3">
        <v>17</v>
      </c>
    </row>
    <row r="5765" spans="1:3" x14ac:dyDescent="0.3">
      <c r="A5765" t="s">
        <v>95</v>
      </c>
      <c r="B5765" t="s">
        <v>5836</v>
      </c>
      <c r="C5765" s="3">
        <v>17</v>
      </c>
    </row>
    <row r="5766" spans="1:3" x14ac:dyDescent="0.3">
      <c r="A5766" t="s">
        <v>95</v>
      </c>
      <c r="B5766" t="s">
        <v>5837</v>
      </c>
      <c r="C5766" s="3">
        <v>17</v>
      </c>
    </row>
    <row r="5767" spans="1:3" x14ac:dyDescent="0.3">
      <c r="A5767" t="s">
        <v>627</v>
      </c>
      <c r="B5767" t="s">
        <v>5838</v>
      </c>
      <c r="C5767" s="3">
        <v>17</v>
      </c>
    </row>
    <row r="5768" spans="1:3" x14ac:dyDescent="0.3">
      <c r="A5768" t="s">
        <v>627</v>
      </c>
      <c r="B5768" t="s">
        <v>5839</v>
      </c>
      <c r="C5768" s="3">
        <v>17</v>
      </c>
    </row>
    <row r="5769" spans="1:3" x14ac:dyDescent="0.3">
      <c r="A5769" t="s">
        <v>627</v>
      </c>
      <c r="B5769" t="s">
        <v>5840</v>
      </c>
      <c r="C5769" s="3">
        <v>17</v>
      </c>
    </row>
    <row r="5770" spans="1:3" x14ac:dyDescent="0.3">
      <c r="A5770" t="s">
        <v>95</v>
      </c>
      <c r="B5770" t="s">
        <v>5841</v>
      </c>
      <c r="C5770" s="3">
        <v>17</v>
      </c>
    </row>
    <row r="5771" spans="1:3" x14ac:dyDescent="0.3">
      <c r="A5771" t="s">
        <v>78</v>
      </c>
      <c r="B5771" t="s">
        <v>5842</v>
      </c>
      <c r="C5771" s="3">
        <v>17</v>
      </c>
    </row>
    <row r="5772" spans="1:3" x14ac:dyDescent="0.3">
      <c r="A5772" t="s">
        <v>2869</v>
      </c>
      <c r="B5772" t="s">
        <v>5843</v>
      </c>
      <c r="C5772" s="3">
        <v>17</v>
      </c>
    </row>
    <row r="5773" spans="1:3" x14ac:dyDescent="0.3">
      <c r="A5773" t="s">
        <v>50</v>
      </c>
      <c r="B5773" t="s">
        <v>5844</v>
      </c>
      <c r="C5773" s="3">
        <v>17</v>
      </c>
    </row>
    <row r="5774" spans="1:3" x14ac:dyDescent="0.3">
      <c r="A5774" t="s">
        <v>5845</v>
      </c>
      <c r="B5774" t="s">
        <v>5846</v>
      </c>
      <c r="C5774" s="3">
        <v>17</v>
      </c>
    </row>
    <row r="5775" spans="1:3" x14ac:dyDescent="0.3">
      <c r="A5775" t="s">
        <v>627</v>
      </c>
      <c r="B5775" t="s">
        <v>5847</v>
      </c>
      <c r="C5775" s="3">
        <v>17</v>
      </c>
    </row>
    <row r="5776" spans="1:3" x14ac:dyDescent="0.3">
      <c r="A5776" t="s">
        <v>627</v>
      </c>
      <c r="B5776" t="s">
        <v>5848</v>
      </c>
      <c r="C5776" s="3">
        <v>17</v>
      </c>
    </row>
    <row r="5777" spans="1:3" x14ac:dyDescent="0.3">
      <c r="A5777" t="s">
        <v>627</v>
      </c>
      <c r="B5777" t="s">
        <v>5849</v>
      </c>
      <c r="C5777" s="3">
        <v>17</v>
      </c>
    </row>
    <row r="5778" spans="1:3" x14ac:dyDescent="0.3">
      <c r="A5778" t="s">
        <v>20</v>
      </c>
      <c r="B5778" t="s">
        <v>5850</v>
      </c>
      <c r="C5778" s="3">
        <v>17</v>
      </c>
    </row>
    <row r="5779" spans="1:3" x14ac:dyDescent="0.3">
      <c r="A5779" t="s">
        <v>40</v>
      </c>
      <c r="B5779" t="s">
        <v>5851</v>
      </c>
      <c r="C5779" s="3">
        <v>17</v>
      </c>
    </row>
    <row r="5780" spans="1:3" x14ac:dyDescent="0.3">
      <c r="A5780" t="s">
        <v>15</v>
      </c>
      <c r="B5780" t="s">
        <v>5852</v>
      </c>
      <c r="C5780" s="3">
        <v>17</v>
      </c>
    </row>
    <row r="5781" spans="1:3" x14ac:dyDescent="0.3">
      <c r="A5781" t="s">
        <v>95</v>
      </c>
      <c r="B5781" t="s">
        <v>5853</v>
      </c>
      <c r="C5781" s="3">
        <v>17</v>
      </c>
    </row>
    <row r="5782" spans="1:3" x14ac:dyDescent="0.3">
      <c r="A5782" t="s">
        <v>95</v>
      </c>
      <c r="B5782" t="s">
        <v>5854</v>
      </c>
      <c r="C5782" s="3">
        <v>17</v>
      </c>
    </row>
    <row r="5783" spans="1:3" x14ac:dyDescent="0.3">
      <c r="A5783" t="s">
        <v>95</v>
      </c>
      <c r="B5783" t="s">
        <v>5855</v>
      </c>
      <c r="C5783" s="3">
        <v>17</v>
      </c>
    </row>
    <row r="5784" spans="1:3" x14ac:dyDescent="0.3">
      <c r="A5784" t="s">
        <v>627</v>
      </c>
      <c r="B5784" t="s">
        <v>5856</v>
      </c>
      <c r="C5784" s="3">
        <v>17</v>
      </c>
    </row>
    <row r="5785" spans="1:3" x14ac:dyDescent="0.3">
      <c r="A5785" t="s">
        <v>95</v>
      </c>
      <c r="B5785" t="s">
        <v>5857</v>
      </c>
      <c r="C5785" s="3">
        <v>17</v>
      </c>
    </row>
    <row r="5786" spans="1:3" x14ac:dyDescent="0.3">
      <c r="A5786" t="s">
        <v>95</v>
      </c>
      <c r="B5786" t="s">
        <v>5858</v>
      </c>
      <c r="C5786" s="3">
        <v>17</v>
      </c>
    </row>
    <row r="5787" spans="1:3" x14ac:dyDescent="0.3">
      <c r="A5787" t="s">
        <v>487</v>
      </c>
      <c r="B5787" t="s">
        <v>5859</v>
      </c>
      <c r="C5787" s="3">
        <v>17</v>
      </c>
    </row>
    <row r="5788" spans="1:3" x14ac:dyDescent="0.3">
      <c r="A5788" t="s">
        <v>487</v>
      </c>
      <c r="B5788" t="s">
        <v>5860</v>
      </c>
      <c r="C5788" s="3">
        <v>17</v>
      </c>
    </row>
    <row r="5789" spans="1:3" x14ac:dyDescent="0.3">
      <c r="A5789" t="s">
        <v>627</v>
      </c>
      <c r="B5789" t="s">
        <v>5861</v>
      </c>
      <c r="C5789" s="3">
        <v>17</v>
      </c>
    </row>
    <row r="5790" spans="1:3" x14ac:dyDescent="0.3">
      <c r="A5790" t="s">
        <v>95</v>
      </c>
      <c r="B5790" t="s">
        <v>5862</v>
      </c>
      <c r="C5790" s="3">
        <v>17</v>
      </c>
    </row>
    <row r="5791" spans="1:3" x14ac:dyDescent="0.3">
      <c r="A5791" t="s">
        <v>15</v>
      </c>
      <c r="B5791" t="s">
        <v>5863</v>
      </c>
      <c r="C5791" s="3">
        <v>17</v>
      </c>
    </row>
    <row r="5792" spans="1:3" x14ac:dyDescent="0.3">
      <c r="A5792" t="s">
        <v>627</v>
      </c>
      <c r="B5792" t="s">
        <v>5864</v>
      </c>
      <c r="C5792" s="3">
        <v>17</v>
      </c>
    </row>
    <row r="5793" spans="1:3" x14ac:dyDescent="0.3">
      <c r="A5793" t="s">
        <v>15</v>
      </c>
      <c r="B5793" t="s">
        <v>5865</v>
      </c>
      <c r="C5793" s="3">
        <v>17</v>
      </c>
    </row>
    <row r="5794" spans="1:3" x14ac:dyDescent="0.3">
      <c r="A5794" t="s">
        <v>487</v>
      </c>
      <c r="B5794" t="s">
        <v>5866</v>
      </c>
      <c r="C5794" s="3">
        <v>17</v>
      </c>
    </row>
    <row r="5795" spans="1:3" x14ac:dyDescent="0.3">
      <c r="A5795" t="s">
        <v>15</v>
      </c>
      <c r="B5795" t="s">
        <v>5867</v>
      </c>
      <c r="C5795" s="3">
        <v>17</v>
      </c>
    </row>
    <row r="5796" spans="1:3" x14ac:dyDescent="0.3">
      <c r="A5796" t="s">
        <v>5</v>
      </c>
      <c r="B5796" t="s">
        <v>5868</v>
      </c>
      <c r="C5796" s="3">
        <v>17</v>
      </c>
    </row>
    <row r="5797" spans="1:3" x14ac:dyDescent="0.3">
      <c r="A5797" t="s">
        <v>40</v>
      </c>
      <c r="B5797" t="s">
        <v>5869</v>
      </c>
      <c r="C5797" s="3">
        <v>17</v>
      </c>
    </row>
    <row r="5798" spans="1:3" x14ac:dyDescent="0.3">
      <c r="A5798" t="s">
        <v>15</v>
      </c>
      <c r="B5798" t="s">
        <v>5870</v>
      </c>
      <c r="C5798" s="3">
        <v>17</v>
      </c>
    </row>
    <row r="5799" spans="1:3" x14ac:dyDescent="0.3">
      <c r="A5799" t="s">
        <v>95</v>
      </c>
      <c r="B5799" t="s">
        <v>5871</v>
      </c>
      <c r="C5799" s="3">
        <v>17</v>
      </c>
    </row>
    <row r="5800" spans="1:3" x14ac:dyDescent="0.3">
      <c r="A5800" t="s">
        <v>315</v>
      </c>
      <c r="B5800" t="s">
        <v>5872</v>
      </c>
      <c r="C5800" s="3">
        <v>17</v>
      </c>
    </row>
    <row r="5801" spans="1:3" x14ac:dyDescent="0.3">
      <c r="A5801" t="s">
        <v>627</v>
      </c>
      <c r="B5801" t="s">
        <v>5873</v>
      </c>
      <c r="C5801" s="3">
        <v>17</v>
      </c>
    </row>
    <row r="5802" spans="1:3" x14ac:dyDescent="0.3">
      <c r="A5802" t="s">
        <v>366</v>
      </c>
      <c r="B5802" t="s">
        <v>5874</v>
      </c>
      <c r="C5802" s="3">
        <v>17</v>
      </c>
    </row>
    <row r="5803" spans="1:3" x14ac:dyDescent="0.3">
      <c r="A5803" t="s">
        <v>117</v>
      </c>
      <c r="B5803" t="s">
        <v>5875</v>
      </c>
      <c r="C5803" s="3">
        <v>17</v>
      </c>
    </row>
    <row r="5804" spans="1:3" x14ac:dyDescent="0.3">
      <c r="A5804" t="s">
        <v>494</v>
      </c>
      <c r="B5804" t="s">
        <v>5876</v>
      </c>
      <c r="C5804" s="3">
        <v>17</v>
      </c>
    </row>
    <row r="5805" spans="1:3" x14ac:dyDescent="0.3">
      <c r="A5805" t="s">
        <v>95</v>
      </c>
      <c r="B5805" t="s">
        <v>5877</v>
      </c>
      <c r="C5805" s="3">
        <v>17</v>
      </c>
    </row>
    <row r="5806" spans="1:3" x14ac:dyDescent="0.3">
      <c r="A5806" t="s">
        <v>627</v>
      </c>
      <c r="B5806" t="s">
        <v>5878</v>
      </c>
      <c r="C5806" s="3">
        <v>17</v>
      </c>
    </row>
    <row r="5807" spans="1:3" x14ac:dyDescent="0.3">
      <c r="A5807" t="s">
        <v>366</v>
      </c>
      <c r="B5807" t="s">
        <v>5879</v>
      </c>
      <c r="C5807" s="3">
        <v>17</v>
      </c>
    </row>
    <row r="5808" spans="1:3" x14ac:dyDescent="0.3">
      <c r="A5808" t="s">
        <v>627</v>
      </c>
      <c r="B5808" t="s">
        <v>5880</v>
      </c>
      <c r="C5808" s="3">
        <v>17</v>
      </c>
    </row>
    <row r="5809" spans="1:3" x14ac:dyDescent="0.3">
      <c r="A5809" t="s">
        <v>95</v>
      </c>
      <c r="B5809" t="s">
        <v>5881</v>
      </c>
      <c r="C5809" s="3">
        <v>17</v>
      </c>
    </row>
    <row r="5810" spans="1:3" x14ac:dyDescent="0.3">
      <c r="A5810" t="s">
        <v>95</v>
      </c>
      <c r="B5810" t="s">
        <v>5882</v>
      </c>
      <c r="C5810" s="3">
        <v>17</v>
      </c>
    </row>
    <row r="5811" spans="1:3" x14ac:dyDescent="0.3">
      <c r="A5811" t="s">
        <v>95</v>
      </c>
      <c r="B5811" t="s">
        <v>5883</v>
      </c>
      <c r="C5811" s="3">
        <v>17</v>
      </c>
    </row>
    <row r="5812" spans="1:3" x14ac:dyDescent="0.3">
      <c r="A5812" t="s">
        <v>627</v>
      </c>
      <c r="B5812" t="s">
        <v>5884</v>
      </c>
      <c r="C5812" s="3">
        <v>17</v>
      </c>
    </row>
    <row r="5813" spans="1:3" x14ac:dyDescent="0.3">
      <c r="A5813" t="s">
        <v>164</v>
      </c>
      <c r="B5813" t="s">
        <v>5885</v>
      </c>
      <c r="C5813" s="3">
        <v>17</v>
      </c>
    </row>
    <row r="5814" spans="1:3" x14ac:dyDescent="0.3">
      <c r="A5814" t="s">
        <v>627</v>
      </c>
      <c r="B5814" t="s">
        <v>5886</v>
      </c>
      <c r="C5814" s="3">
        <v>17</v>
      </c>
    </row>
    <row r="5815" spans="1:3" x14ac:dyDescent="0.3">
      <c r="A5815" t="s">
        <v>40</v>
      </c>
      <c r="B5815" t="s">
        <v>5887</v>
      </c>
      <c r="C5815" s="3">
        <v>17</v>
      </c>
    </row>
    <row r="5816" spans="1:3" x14ac:dyDescent="0.3">
      <c r="A5816" t="s">
        <v>2910</v>
      </c>
      <c r="B5816" t="s">
        <v>5888</v>
      </c>
      <c r="C5816" s="3">
        <v>17</v>
      </c>
    </row>
    <row r="5817" spans="1:3" x14ac:dyDescent="0.3">
      <c r="A5817" t="s">
        <v>15</v>
      </c>
      <c r="B5817" t="s">
        <v>5889</v>
      </c>
      <c r="C5817" s="3">
        <v>17</v>
      </c>
    </row>
    <row r="5818" spans="1:3" x14ac:dyDescent="0.3">
      <c r="A5818" t="s">
        <v>20</v>
      </c>
      <c r="B5818" t="s">
        <v>5890</v>
      </c>
      <c r="C5818" s="3">
        <v>17</v>
      </c>
    </row>
    <row r="5819" spans="1:3" x14ac:dyDescent="0.3">
      <c r="A5819" t="s">
        <v>95</v>
      </c>
      <c r="B5819" t="s">
        <v>5891</v>
      </c>
      <c r="C5819" s="3">
        <v>17</v>
      </c>
    </row>
    <row r="5820" spans="1:3" x14ac:dyDescent="0.3">
      <c r="A5820" t="s">
        <v>15</v>
      </c>
      <c r="B5820" t="s">
        <v>5892</v>
      </c>
      <c r="C5820" s="3">
        <v>17</v>
      </c>
    </row>
    <row r="5821" spans="1:3" x14ac:dyDescent="0.3">
      <c r="A5821" t="s">
        <v>487</v>
      </c>
      <c r="B5821" t="s">
        <v>5893</v>
      </c>
      <c r="C5821" s="3">
        <v>17</v>
      </c>
    </row>
    <row r="5822" spans="1:3" x14ac:dyDescent="0.3">
      <c r="A5822" t="s">
        <v>15</v>
      </c>
      <c r="B5822" t="s">
        <v>5894</v>
      </c>
      <c r="C5822" s="3">
        <v>17</v>
      </c>
    </row>
    <row r="5823" spans="1:3" x14ac:dyDescent="0.3">
      <c r="A5823" t="s">
        <v>366</v>
      </c>
      <c r="B5823" t="s">
        <v>5895</v>
      </c>
      <c r="C5823" s="3">
        <v>17</v>
      </c>
    </row>
    <row r="5824" spans="1:3" x14ac:dyDescent="0.3">
      <c r="A5824" t="s">
        <v>20</v>
      </c>
      <c r="B5824" t="s">
        <v>5896</v>
      </c>
      <c r="C5824" s="3">
        <v>17</v>
      </c>
    </row>
    <row r="5825" spans="1:3" x14ac:dyDescent="0.3">
      <c r="A5825" t="s">
        <v>315</v>
      </c>
      <c r="B5825" t="s">
        <v>5897</v>
      </c>
      <c r="C5825" s="3">
        <v>17</v>
      </c>
    </row>
    <row r="5826" spans="1:3" x14ac:dyDescent="0.3">
      <c r="A5826" t="s">
        <v>315</v>
      </c>
      <c r="B5826" t="s">
        <v>5898</v>
      </c>
      <c r="C5826" s="3">
        <v>17</v>
      </c>
    </row>
    <row r="5827" spans="1:3" x14ac:dyDescent="0.3">
      <c r="A5827" t="s">
        <v>95</v>
      </c>
      <c r="B5827" t="s">
        <v>5899</v>
      </c>
      <c r="C5827" s="3">
        <v>17</v>
      </c>
    </row>
    <row r="5828" spans="1:3" x14ac:dyDescent="0.3">
      <c r="A5828" t="s">
        <v>15</v>
      </c>
      <c r="B5828" t="s">
        <v>5900</v>
      </c>
      <c r="C5828" s="3">
        <v>17</v>
      </c>
    </row>
    <row r="5829" spans="1:3" x14ac:dyDescent="0.3">
      <c r="A5829" t="s">
        <v>487</v>
      </c>
      <c r="B5829" t="s">
        <v>5901</v>
      </c>
      <c r="C5829" s="3">
        <v>17</v>
      </c>
    </row>
    <row r="5830" spans="1:3" x14ac:dyDescent="0.3">
      <c r="A5830" t="s">
        <v>95</v>
      </c>
      <c r="B5830" t="s">
        <v>5902</v>
      </c>
      <c r="C5830" s="3">
        <v>17</v>
      </c>
    </row>
    <row r="5831" spans="1:3" x14ac:dyDescent="0.3">
      <c r="A5831" t="s">
        <v>95</v>
      </c>
      <c r="B5831" t="s">
        <v>5903</v>
      </c>
      <c r="C5831" s="3">
        <v>17</v>
      </c>
    </row>
    <row r="5832" spans="1:3" x14ac:dyDescent="0.3">
      <c r="A5832" t="s">
        <v>348</v>
      </c>
      <c r="B5832" t="s">
        <v>5904</v>
      </c>
      <c r="C5832" s="3">
        <v>17</v>
      </c>
    </row>
    <row r="5833" spans="1:3" x14ac:dyDescent="0.3">
      <c r="A5833" t="s">
        <v>40</v>
      </c>
      <c r="B5833" t="s">
        <v>5905</v>
      </c>
      <c r="C5833" s="3">
        <v>17</v>
      </c>
    </row>
    <row r="5834" spans="1:3" x14ac:dyDescent="0.3">
      <c r="A5834" t="s">
        <v>315</v>
      </c>
      <c r="B5834" t="s">
        <v>5906</v>
      </c>
      <c r="C5834" s="3">
        <v>17</v>
      </c>
    </row>
    <row r="5835" spans="1:3" x14ac:dyDescent="0.3">
      <c r="A5835" t="s">
        <v>5907</v>
      </c>
      <c r="B5835" t="s">
        <v>5908</v>
      </c>
      <c r="C5835" s="3">
        <v>17</v>
      </c>
    </row>
    <row r="5836" spans="1:3" x14ac:dyDescent="0.3">
      <c r="A5836" t="s">
        <v>348</v>
      </c>
      <c r="B5836" t="s">
        <v>5909</v>
      </c>
      <c r="C5836" s="3">
        <v>17</v>
      </c>
    </row>
    <row r="5837" spans="1:3" x14ac:dyDescent="0.3">
      <c r="A5837" t="s">
        <v>29</v>
      </c>
      <c r="B5837" t="s">
        <v>5910</v>
      </c>
      <c r="C5837" s="3">
        <v>17</v>
      </c>
    </row>
    <row r="5838" spans="1:3" x14ac:dyDescent="0.3">
      <c r="A5838" t="s">
        <v>29</v>
      </c>
      <c r="B5838" t="s">
        <v>5911</v>
      </c>
      <c r="C5838" s="3">
        <v>17</v>
      </c>
    </row>
    <row r="5839" spans="1:3" x14ac:dyDescent="0.3">
      <c r="A5839" t="s">
        <v>29</v>
      </c>
      <c r="B5839" t="s">
        <v>5912</v>
      </c>
      <c r="C5839" s="3">
        <v>17</v>
      </c>
    </row>
    <row r="5840" spans="1:3" x14ac:dyDescent="0.3">
      <c r="A5840" t="s">
        <v>29</v>
      </c>
      <c r="B5840" t="s">
        <v>5913</v>
      </c>
      <c r="C5840" s="3">
        <v>17</v>
      </c>
    </row>
    <row r="5841" spans="1:3" x14ac:dyDescent="0.3">
      <c r="A5841" t="s">
        <v>95</v>
      </c>
      <c r="B5841" t="s">
        <v>5914</v>
      </c>
      <c r="C5841" s="3">
        <v>16</v>
      </c>
    </row>
    <row r="5842" spans="1:3" x14ac:dyDescent="0.3">
      <c r="A5842" t="s">
        <v>95</v>
      </c>
      <c r="B5842" t="s">
        <v>5915</v>
      </c>
      <c r="C5842" s="3">
        <v>16</v>
      </c>
    </row>
    <row r="5843" spans="1:3" x14ac:dyDescent="0.3">
      <c r="A5843" t="s">
        <v>95</v>
      </c>
      <c r="B5843" t="s">
        <v>5916</v>
      </c>
      <c r="C5843" s="3">
        <v>16</v>
      </c>
    </row>
    <row r="5844" spans="1:3" x14ac:dyDescent="0.3">
      <c r="A5844" t="s">
        <v>5499</v>
      </c>
      <c r="B5844" t="s">
        <v>5917</v>
      </c>
      <c r="C5844" s="3">
        <v>16</v>
      </c>
    </row>
    <row r="5845" spans="1:3" x14ac:dyDescent="0.3">
      <c r="A5845" t="s">
        <v>15</v>
      </c>
      <c r="B5845" t="s">
        <v>5918</v>
      </c>
      <c r="C5845" s="3">
        <v>16</v>
      </c>
    </row>
    <row r="5846" spans="1:3" x14ac:dyDescent="0.3">
      <c r="A5846" t="s">
        <v>95</v>
      </c>
      <c r="B5846" t="s">
        <v>5919</v>
      </c>
      <c r="C5846" s="3">
        <v>16</v>
      </c>
    </row>
    <row r="5847" spans="1:3" x14ac:dyDescent="0.3">
      <c r="A5847" t="s">
        <v>137</v>
      </c>
      <c r="B5847" t="s">
        <v>5920</v>
      </c>
      <c r="C5847" s="3">
        <v>16</v>
      </c>
    </row>
    <row r="5848" spans="1:3" x14ac:dyDescent="0.3">
      <c r="A5848" t="s">
        <v>95</v>
      </c>
      <c r="B5848" t="s">
        <v>5921</v>
      </c>
      <c r="C5848" s="3">
        <v>16</v>
      </c>
    </row>
    <row r="5849" spans="1:3" x14ac:dyDescent="0.3">
      <c r="A5849" t="s">
        <v>20</v>
      </c>
      <c r="B5849" t="s">
        <v>5922</v>
      </c>
      <c r="C5849" s="3">
        <v>16</v>
      </c>
    </row>
    <row r="5850" spans="1:3" x14ac:dyDescent="0.3">
      <c r="A5850" t="s">
        <v>95</v>
      </c>
      <c r="B5850" t="s">
        <v>5923</v>
      </c>
      <c r="C5850" s="3">
        <v>16</v>
      </c>
    </row>
    <row r="5851" spans="1:3" x14ac:dyDescent="0.3">
      <c r="A5851" t="s">
        <v>627</v>
      </c>
      <c r="B5851" t="s">
        <v>5924</v>
      </c>
      <c r="C5851" s="3">
        <v>16</v>
      </c>
    </row>
    <row r="5852" spans="1:3" x14ac:dyDescent="0.3">
      <c r="A5852" t="s">
        <v>627</v>
      </c>
      <c r="B5852" t="s">
        <v>5925</v>
      </c>
      <c r="C5852" s="3">
        <v>16</v>
      </c>
    </row>
    <row r="5853" spans="1:3" x14ac:dyDescent="0.3">
      <c r="A5853" t="s">
        <v>95</v>
      </c>
      <c r="B5853" t="s">
        <v>5926</v>
      </c>
      <c r="C5853" s="3">
        <v>16</v>
      </c>
    </row>
    <row r="5854" spans="1:3" x14ac:dyDescent="0.3">
      <c r="A5854" t="s">
        <v>95</v>
      </c>
      <c r="B5854" t="s">
        <v>5927</v>
      </c>
      <c r="C5854" s="3">
        <v>16</v>
      </c>
    </row>
    <row r="5855" spans="1:3" x14ac:dyDescent="0.3">
      <c r="A5855" t="s">
        <v>95</v>
      </c>
      <c r="B5855" t="s">
        <v>5928</v>
      </c>
      <c r="C5855" s="3">
        <v>16</v>
      </c>
    </row>
    <row r="5856" spans="1:3" x14ac:dyDescent="0.3">
      <c r="A5856" t="s">
        <v>348</v>
      </c>
      <c r="B5856" t="s">
        <v>5929</v>
      </c>
      <c r="C5856" s="3">
        <v>16</v>
      </c>
    </row>
    <row r="5857" spans="1:3" x14ac:dyDescent="0.3">
      <c r="A5857" t="s">
        <v>20</v>
      </c>
      <c r="B5857" t="s">
        <v>5930</v>
      </c>
      <c r="C5857" s="3">
        <v>16</v>
      </c>
    </row>
    <row r="5858" spans="1:3" x14ac:dyDescent="0.3">
      <c r="A5858" t="s">
        <v>627</v>
      </c>
      <c r="B5858" t="s">
        <v>5931</v>
      </c>
      <c r="C5858" s="3">
        <v>16</v>
      </c>
    </row>
    <row r="5859" spans="1:3" x14ac:dyDescent="0.3">
      <c r="A5859" t="s">
        <v>627</v>
      </c>
      <c r="B5859" t="s">
        <v>5932</v>
      </c>
      <c r="C5859" s="3">
        <v>16</v>
      </c>
    </row>
    <row r="5860" spans="1:3" x14ac:dyDescent="0.3">
      <c r="A5860" t="s">
        <v>627</v>
      </c>
      <c r="B5860" t="s">
        <v>5933</v>
      </c>
      <c r="C5860" s="3">
        <v>16</v>
      </c>
    </row>
    <row r="5861" spans="1:3" x14ac:dyDescent="0.3">
      <c r="A5861" t="s">
        <v>95</v>
      </c>
      <c r="B5861" t="s">
        <v>5934</v>
      </c>
      <c r="C5861" s="3">
        <v>16</v>
      </c>
    </row>
    <row r="5862" spans="1:3" x14ac:dyDescent="0.3">
      <c r="A5862" t="s">
        <v>15</v>
      </c>
      <c r="B5862" t="s">
        <v>5935</v>
      </c>
      <c r="C5862" s="3">
        <v>16</v>
      </c>
    </row>
    <row r="5863" spans="1:3" x14ac:dyDescent="0.3">
      <c r="A5863" t="s">
        <v>366</v>
      </c>
      <c r="B5863" t="s">
        <v>5936</v>
      </c>
      <c r="C5863" s="3">
        <v>16</v>
      </c>
    </row>
    <row r="5864" spans="1:3" x14ac:dyDescent="0.3">
      <c r="A5864" t="s">
        <v>20</v>
      </c>
      <c r="B5864" t="s">
        <v>5937</v>
      </c>
      <c r="C5864" s="3">
        <v>16</v>
      </c>
    </row>
    <row r="5865" spans="1:3" x14ac:dyDescent="0.3">
      <c r="A5865" t="s">
        <v>487</v>
      </c>
      <c r="B5865" t="s">
        <v>5938</v>
      </c>
      <c r="C5865" s="3">
        <v>16</v>
      </c>
    </row>
    <row r="5866" spans="1:3" x14ac:dyDescent="0.3">
      <c r="A5866" t="s">
        <v>627</v>
      </c>
      <c r="B5866" t="s">
        <v>5939</v>
      </c>
      <c r="C5866" s="3">
        <v>16</v>
      </c>
    </row>
    <row r="5867" spans="1:3" x14ac:dyDescent="0.3">
      <c r="A5867" t="s">
        <v>95</v>
      </c>
      <c r="B5867" t="s">
        <v>5940</v>
      </c>
      <c r="C5867" s="3">
        <v>16</v>
      </c>
    </row>
    <row r="5868" spans="1:3" x14ac:dyDescent="0.3">
      <c r="A5868" t="s">
        <v>366</v>
      </c>
      <c r="B5868" t="s">
        <v>5941</v>
      </c>
      <c r="C5868" s="3">
        <v>16</v>
      </c>
    </row>
    <row r="5869" spans="1:3" x14ac:dyDescent="0.3">
      <c r="A5869" t="s">
        <v>95</v>
      </c>
      <c r="B5869" t="s">
        <v>5942</v>
      </c>
      <c r="C5869" s="3">
        <v>16</v>
      </c>
    </row>
    <row r="5870" spans="1:3" x14ac:dyDescent="0.3">
      <c r="A5870" t="s">
        <v>15</v>
      </c>
      <c r="B5870" t="s">
        <v>5943</v>
      </c>
      <c r="C5870" s="3">
        <v>16</v>
      </c>
    </row>
    <row r="5871" spans="1:3" x14ac:dyDescent="0.3">
      <c r="A5871" t="s">
        <v>15</v>
      </c>
      <c r="B5871" t="s">
        <v>5944</v>
      </c>
      <c r="C5871" s="3">
        <v>16</v>
      </c>
    </row>
    <row r="5872" spans="1:3" x14ac:dyDescent="0.3">
      <c r="A5872" t="s">
        <v>366</v>
      </c>
      <c r="B5872" t="s">
        <v>5945</v>
      </c>
      <c r="C5872" s="3">
        <v>16</v>
      </c>
    </row>
    <row r="5873" spans="1:3" x14ac:dyDescent="0.3">
      <c r="A5873" t="s">
        <v>627</v>
      </c>
      <c r="B5873" t="s">
        <v>5946</v>
      </c>
      <c r="C5873" s="3">
        <v>16</v>
      </c>
    </row>
    <row r="5874" spans="1:3" x14ac:dyDescent="0.3">
      <c r="A5874" t="s">
        <v>627</v>
      </c>
      <c r="B5874" t="s">
        <v>5947</v>
      </c>
      <c r="C5874" s="3">
        <v>16</v>
      </c>
    </row>
    <row r="5875" spans="1:3" x14ac:dyDescent="0.3">
      <c r="A5875" t="s">
        <v>15</v>
      </c>
      <c r="B5875" t="s">
        <v>5948</v>
      </c>
      <c r="C5875" s="3">
        <v>16</v>
      </c>
    </row>
    <row r="5876" spans="1:3" x14ac:dyDescent="0.3">
      <c r="A5876" t="s">
        <v>627</v>
      </c>
      <c r="B5876" t="s">
        <v>5949</v>
      </c>
      <c r="C5876" s="3">
        <v>16</v>
      </c>
    </row>
    <row r="5877" spans="1:3" x14ac:dyDescent="0.3">
      <c r="A5877" t="s">
        <v>95</v>
      </c>
      <c r="B5877" t="s">
        <v>5950</v>
      </c>
      <c r="C5877" s="3">
        <v>16</v>
      </c>
    </row>
    <row r="5878" spans="1:3" x14ac:dyDescent="0.3">
      <c r="A5878" t="s">
        <v>117</v>
      </c>
      <c r="B5878" t="s">
        <v>5951</v>
      </c>
      <c r="C5878" s="3">
        <v>16</v>
      </c>
    </row>
    <row r="5879" spans="1:3" x14ac:dyDescent="0.3">
      <c r="A5879" t="s">
        <v>15</v>
      </c>
      <c r="B5879" t="s">
        <v>5952</v>
      </c>
      <c r="C5879" s="3">
        <v>16</v>
      </c>
    </row>
    <row r="5880" spans="1:3" x14ac:dyDescent="0.3">
      <c r="A5880" t="s">
        <v>627</v>
      </c>
      <c r="B5880" t="s">
        <v>5953</v>
      </c>
      <c r="C5880" s="3">
        <v>16</v>
      </c>
    </row>
    <row r="5881" spans="1:3" x14ac:dyDescent="0.3">
      <c r="A5881" t="s">
        <v>164</v>
      </c>
      <c r="B5881" t="s">
        <v>5954</v>
      </c>
      <c r="C5881" s="3">
        <v>16</v>
      </c>
    </row>
    <row r="5882" spans="1:3" x14ac:dyDescent="0.3">
      <c r="A5882" t="s">
        <v>95</v>
      </c>
      <c r="B5882" t="s">
        <v>5955</v>
      </c>
      <c r="C5882" s="3">
        <v>16</v>
      </c>
    </row>
    <row r="5883" spans="1:3" x14ac:dyDescent="0.3">
      <c r="A5883" t="s">
        <v>95</v>
      </c>
      <c r="B5883" t="s">
        <v>5956</v>
      </c>
      <c r="C5883" s="3">
        <v>16</v>
      </c>
    </row>
    <row r="5884" spans="1:3" x14ac:dyDescent="0.3">
      <c r="A5884" t="s">
        <v>627</v>
      </c>
      <c r="B5884" t="s">
        <v>5957</v>
      </c>
      <c r="C5884" s="3">
        <v>16</v>
      </c>
    </row>
    <row r="5885" spans="1:3" x14ac:dyDescent="0.3">
      <c r="A5885" t="s">
        <v>95</v>
      </c>
      <c r="B5885" t="s">
        <v>5958</v>
      </c>
      <c r="C5885" s="3">
        <v>16</v>
      </c>
    </row>
    <row r="5886" spans="1:3" x14ac:dyDescent="0.3">
      <c r="A5886" t="s">
        <v>95</v>
      </c>
      <c r="B5886" t="s">
        <v>5959</v>
      </c>
      <c r="C5886" s="3">
        <v>16</v>
      </c>
    </row>
    <row r="5887" spans="1:3" x14ac:dyDescent="0.3">
      <c r="A5887" t="s">
        <v>366</v>
      </c>
      <c r="B5887" t="s">
        <v>5960</v>
      </c>
      <c r="C5887" s="3">
        <v>16</v>
      </c>
    </row>
    <row r="5888" spans="1:3" x14ac:dyDescent="0.3">
      <c r="A5888" t="s">
        <v>8</v>
      </c>
      <c r="B5888" t="s">
        <v>5961</v>
      </c>
      <c r="C5888" s="3">
        <v>16</v>
      </c>
    </row>
    <row r="5889" spans="1:3" x14ac:dyDescent="0.3">
      <c r="A5889" t="s">
        <v>78</v>
      </c>
      <c r="B5889" t="s">
        <v>5962</v>
      </c>
      <c r="C5889" s="3">
        <v>16</v>
      </c>
    </row>
    <row r="5890" spans="1:3" x14ac:dyDescent="0.3">
      <c r="A5890" t="s">
        <v>15</v>
      </c>
      <c r="B5890" t="s">
        <v>5963</v>
      </c>
      <c r="C5890" s="3">
        <v>16</v>
      </c>
    </row>
    <row r="5891" spans="1:3" x14ac:dyDescent="0.3">
      <c r="A5891" t="s">
        <v>3508</v>
      </c>
      <c r="B5891" t="s">
        <v>5964</v>
      </c>
      <c r="C5891" s="3">
        <v>16</v>
      </c>
    </row>
    <row r="5892" spans="1:3" x14ac:dyDescent="0.3">
      <c r="A5892" t="s">
        <v>627</v>
      </c>
      <c r="B5892" t="s">
        <v>5965</v>
      </c>
      <c r="C5892" s="3">
        <v>16</v>
      </c>
    </row>
    <row r="5893" spans="1:3" x14ac:dyDescent="0.3">
      <c r="A5893" t="s">
        <v>95</v>
      </c>
      <c r="B5893" t="s">
        <v>5966</v>
      </c>
      <c r="C5893" s="3">
        <v>16</v>
      </c>
    </row>
    <row r="5894" spans="1:3" x14ac:dyDescent="0.3">
      <c r="A5894" t="s">
        <v>95</v>
      </c>
      <c r="B5894" t="s">
        <v>5967</v>
      </c>
      <c r="C5894" s="3">
        <v>16</v>
      </c>
    </row>
    <row r="5895" spans="1:3" x14ac:dyDescent="0.3">
      <c r="A5895" t="s">
        <v>627</v>
      </c>
      <c r="B5895" t="s">
        <v>5968</v>
      </c>
      <c r="C5895" s="3">
        <v>16</v>
      </c>
    </row>
    <row r="5896" spans="1:3" x14ac:dyDescent="0.3">
      <c r="A5896" t="s">
        <v>40</v>
      </c>
      <c r="B5896" t="s">
        <v>5969</v>
      </c>
      <c r="C5896" s="3">
        <v>16</v>
      </c>
    </row>
    <row r="5897" spans="1:3" x14ac:dyDescent="0.3">
      <c r="A5897" t="s">
        <v>95</v>
      </c>
      <c r="B5897" t="s">
        <v>5970</v>
      </c>
      <c r="C5897" s="3">
        <v>16</v>
      </c>
    </row>
    <row r="5898" spans="1:3" x14ac:dyDescent="0.3">
      <c r="A5898" t="s">
        <v>627</v>
      </c>
      <c r="B5898" t="s">
        <v>5971</v>
      </c>
      <c r="C5898" s="3">
        <v>16</v>
      </c>
    </row>
    <row r="5899" spans="1:3" x14ac:dyDescent="0.3">
      <c r="A5899" t="s">
        <v>494</v>
      </c>
      <c r="B5899" t="s">
        <v>5972</v>
      </c>
      <c r="C5899" s="3">
        <v>16</v>
      </c>
    </row>
    <row r="5900" spans="1:3" x14ac:dyDescent="0.3">
      <c r="A5900" t="s">
        <v>627</v>
      </c>
      <c r="B5900" t="s">
        <v>5973</v>
      </c>
      <c r="C5900" s="3">
        <v>16</v>
      </c>
    </row>
    <row r="5901" spans="1:3" x14ac:dyDescent="0.3">
      <c r="A5901" t="s">
        <v>95</v>
      </c>
      <c r="B5901" t="s">
        <v>5974</v>
      </c>
      <c r="C5901" s="3">
        <v>16</v>
      </c>
    </row>
    <row r="5902" spans="1:3" x14ac:dyDescent="0.3">
      <c r="A5902" t="s">
        <v>627</v>
      </c>
      <c r="B5902" t="s">
        <v>5975</v>
      </c>
      <c r="C5902" s="3">
        <v>16</v>
      </c>
    </row>
    <row r="5903" spans="1:3" x14ac:dyDescent="0.3">
      <c r="A5903" t="s">
        <v>627</v>
      </c>
      <c r="B5903" t="s">
        <v>5976</v>
      </c>
      <c r="C5903" s="3">
        <v>16</v>
      </c>
    </row>
    <row r="5904" spans="1:3" x14ac:dyDescent="0.3">
      <c r="A5904" t="s">
        <v>95</v>
      </c>
      <c r="B5904" t="s">
        <v>5977</v>
      </c>
      <c r="C5904" s="3">
        <v>16</v>
      </c>
    </row>
    <row r="5905" spans="1:3" x14ac:dyDescent="0.3">
      <c r="A5905" t="s">
        <v>50</v>
      </c>
      <c r="B5905" t="s">
        <v>5978</v>
      </c>
      <c r="C5905" s="3">
        <v>16</v>
      </c>
    </row>
    <row r="5906" spans="1:3" x14ac:dyDescent="0.3">
      <c r="A5906" t="s">
        <v>95</v>
      </c>
      <c r="B5906" t="s">
        <v>5979</v>
      </c>
      <c r="C5906" s="3">
        <v>16</v>
      </c>
    </row>
    <row r="5907" spans="1:3" x14ac:dyDescent="0.3">
      <c r="A5907" t="s">
        <v>627</v>
      </c>
      <c r="B5907" t="s">
        <v>5980</v>
      </c>
      <c r="C5907" s="3">
        <v>16</v>
      </c>
    </row>
    <row r="5908" spans="1:3" x14ac:dyDescent="0.3">
      <c r="A5908" t="s">
        <v>627</v>
      </c>
      <c r="B5908" t="s">
        <v>5981</v>
      </c>
      <c r="C5908" s="3">
        <v>16</v>
      </c>
    </row>
    <row r="5909" spans="1:3" x14ac:dyDescent="0.3">
      <c r="A5909" t="s">
        <v>117</v>
      </c>
      <c r="B5909" t="s">
        <v>5982</v>
      </c>
      <c r="C5909" s="3">
        <v>16</v>
      </c>
    </row>
    <row r="5910" spans="1:3" x14ac:dyDescent="0.3">
      <c r="A5910" t="s">
        <v>627</v>
      </c>
      <c r="B5910" t="s">
        <v>5983</v>
      </c>
      <c r="C5910" s="3">
        <v>16</v>
      </c>
    </row>
    <row r="5911" spans="1:3" x14ac:dyDescent="0.3">
      <c r="A5911" t="s">
        <v>627</v>
      </c>
      <c r="B5911" t="s">
        <v>5984</v>
      </c>
      <c r="C5911" s="3">
        <v>16</v>
      </c>
    </row>
    <row r="5912" spans="1:3" x14ac:dyDescent="0.3">
      <c r="A5912" t="s">
        <v>627</v>
      </c>
      <c r="B5912" t="s">
        <v>5985</v>
      </c>
      <c r="C5912" s="3">
        <v>16</v>
      </c>
    </row>
    <row r="5913" spans="1:3" x14ac:dyDescent="0.3">
      <c r="A5913" t="s">
        <v>627</v>
      </c>
      <c r="B5913" t="s">
        <v>5986</v>
      </c>
      <c r="C5913" s="3">
        <v>16</v>
      </c>
    </row>
    <row r="5914" spans="1:3" x14ac:dyDescent="0.3">
      <c r="A5914" t="s">
        <v>366</v>
      </c>
      <c r="B5914" t="s">
        <v>5987</v>
      </c>
      <c r="C5914" s="3">
        <v>16</v>
      </c>
    </row>
    <row r="5915" spans="1:3" x14ac:dyDescent="0.3">
      <c r="A5915" t="s">
        <v>315</v>
      </c>
      <c r="B5915" t="s">
        <v>5988</v>
      </c>
      <c r="C5915" s="3">
        <v>16</v>
      </c>
    </row>
    <row r="5916" spans="1:3" x14ac:dyDescent="0.3">
      <c r="A5916" t="s">
        <v>627</v>
      </c>
      <c r="B5916" t="s">
        <v>5989</v>
      </c>
      <c r="C5916" s="3">
        <v>16</v>
      </c>
    </row>
    <row r="5917" spans="1:3" x14ac:dyDescent="0.3">
      <c r="A5917" t="s">
        <v>40</v>
      </c>
      <c r="B5917" t="s">
        <v>5990</v>
      </c>
      <c r="C5917" s="3">
        <v>16</v>
      </c>
    </row>
    <row r="5918" spans="1:3" x14ac:dyDescent="0.3">
      <c r="A5918" t="s">
        <v>95</v>
      </c>
      <c r="B5918" t="s">
        <v>5991</v>
      </c>
      <c r="C5918" s="3">
        <v>16</v>
      </c>
    </row>
    <row r="5919" spans="1:3" x14ac:dyDescent="0.3">
      <c r="A5919" t="s">
        <v>15</v>
      </c>
      <c r="B5919" t="s">
        <v>5992</v>
      </c>
      <c r="C5919" s="3">
        <v>16</v>
      </c>
    </row>
    <row r="5920" spans="1:3" x14ac:dyDescent="0.3">
      <c r="A5920" t="s">
        <v>627</v>
      </c>
      <c r="B5920" t="s">
        <v>5993</v>
      </c>
      <c r="C5920" s="3">
        <v>16</v>
      </c>
    </row>
    <row r="5921" spans="1:3" x14ac:dyDescent="0.3">
      <c r="A5921" t="s">
        <v>95</v>
      </c>
      <c r="B5921" t="s">
        <v>5994</v>
      </c>
      <c r="C5921" s="3">
        <v>16</v>
      </c>
    </row>
    <row r="5922" spans="1:3" x14ac:dyDescent="0.3">
      <c r="A5922" t="s">
        <v>315</v>
      </c>
      <c r="B5922" t="s">
        <v>5995</v>
      </c>
      <c r="C5922" s="3">
        <v>16</v>
      </c>
    </row>
    <row r="5923" spans="1:3" x14ac:dyDescent="0.3">
      <c r="A5923" t="s">
        <v>627</v>
      </c>
      <c r="B5923" t="s">
        <v>5996</v>
      </c>
      <c r="C5923" s="3">
        <v>16</v>
      </c>
    </row>
    <row r="5924" spans="1:3" x14ac:dyDescent="0.3">
      <c r="A5924" t="s">
        <v>95</v>
      </c>
      <c r="B5924" t="s">
        <v>5997</v>
      </c>
      <c r="C5924" s="3">
        <v>16</v>
      </c>
    </row>
    <row r="5925" spans="1:3" x14ac:dyDescent="0.3">
      <c r="A5925" t="s">
        <v>348</v>
      </c>
      <c r="B5925" t="s">
        <v>5998</v>
      </c>
      <c r="C5925" s="3">
        <v>16</v>
      </c>
    </row>
    <row r="5926" spans="1:3" x14ac:dyDescent="0.3">
      <c r="A5926" t="s">
        <v>627</v>
      </c>
      <c r="B5926" t="s">
        <v>5999</v>
      </c>
      <c r="C5926" s="3">
        <v>16</v>
      </c>
    </row>
    <row r="5927" spans="1:3" x14ac:dyDescent="0.3">
      <c r="A5927" t="s">
        <v>15</v>
      </c>
      <c r="B5927" t="s">
        <v>6000</v>
      </c>
      <c r="C5927" s="3">
        <v>16</v>
      </c>
    </row>
    <row r="5928" spans="1:3" x14ac:dyDescent="0.3">
      <c r="A5928" t="s">
        <v>627</v>
      </c>
      <c r="B5928" t="s">
        <v>6001</v>
      </c>
      <c r="C5928" s="3">
        <v>16</v>
      </c>
    </row>
    <row r="5929" spans="1:3" x14ac:dyDescent="0.3">
      <c r="A5929" t="s">
        <v>78</v>
      </c>
      <c r="B5929" t="s">
        <v>6002</v>
      </c>
      <c r="C5929" s="3">
        <v>16</v>
      </c>
    </row>
    <row r="5930" spans="1:3" x14ac:dyDescent="0.3">
      <c r="A5930" t="s">
        <v>78</v>
      </c>
      <c r="B5930" t="s">
        <v>6003</v>
      </c>
      <c r="C5930" s="3">
        <v>16</v>
      </c>
    </row>
    <row r="5931" spans="1:3" x14ac:dyDescent="0.3">
      <c r="A5931" t="s">
        <v>40</v>
      </c>
      <c r="B5931" t="s">
        <v>6004</v>
      </c>
      <c r="C5931" s="3">
        <v>16</v>
      </c>
    </row>
    <row r="5932" spans="1:3" x14ac:dyDescent="0.3">
      <c r="A5932" t="s">
        <v>348</v>
      </c>
      <c r="B5932" t="s">
        <v>6005</v>
      </c>
      <c r="C5932" s="3">
        <v>16</v>
      </c>
    </row>
    <row r="5933" spans="1:3" x14ac:dyDescent="0.3">
      <c r="A5933" t="s">
        <v>15</v>
      </c>
      <c r="B5933" t="s">
        <v>6006</v>
      </c>
      <c r="C5933" s="3">
        <v>16</v>
      </c>
    </row>
    <row r="5934" spans="1:3" x14ac:dyDescent="0.3">
      <c r="A5934" t="s">
        <v>15</v>
      </c>
      <c r="B5934" t="s">
        <v>6007</v>
      </c>
      <c r="C5934" s="3">
        <v>16</v>
      </c>
    </row>
    <row r="5935" spans="1:3" x14ac:dyDescent="0.3">
      <c r="A5935" t="s">
        <v>487</v>
      </c>
      <c r="B5935" t="s">
        <v>6008</v>
      </c>
      <c r="C5935" s="3">
        <v>16</v>
      </c>
    </row>
    <row r="5936" spans="1:3" x14ac:dyDescent="0.3">
      <c r="A5936" t="s">
        <v>5907</v>
      </c>
      <c r="B5936" t="s">
        <v>6009</v>
      </c>
      <c r="C5936" s="3">
        <v>16</v>
      </c>
    </row>
    <row r="5937" spans="1:3" x14ac:dyDescent="0.3">
      <c r="A5937" t="s">
        <v>95</v>
      </c>
      <c r="B5937" t="s">
        <v>6010</v>
      </c>
      <c r="C5937" s="3">
        <v>16</v>
      </c>
    </row>
    <row r="5938" spans="1:3" x14ac:dyDescent="0.3">
      <c r="A5938" t="s">
        <v>15</v>
      </c>
      <c r="B5938" t="s">
        <v>6011</v>
      </c>
      <c r="C5938" s="3">
        <v>16</v>
      </c>
    </row>
    <row r="5939" spans="1:3" x14ac:dyDescent="0.3">
      <c r="A5939" t="s">
        <v>627</v>
      </c>
      <c r="B5939" t="s">
        <v>6012</v>
      </c>
      <c r="C5939" s="3">
        <v>16</v>
      </c>
    </row>
    <row r="5940" spans="1:3" x14ac:dyDescent="0.3">
      <c r="A5940" t="s">
        <v>15</v>
      </c>
      <c r="B5940" t="s">
        <v>6013</v>
      </c>
      <c r="C5940" s="3">
        <v>16</v>
      </c>
    </row>
    <row r="5941" spans="1:3" x14ac:dyDescent="0.3">
      <c r="A5941" t="s">
        <v>95</v>
      </c>
      <c r="B5941" t="s">
        <v>6014</v>
      </c>
      <c r="C5941" s="3">
        <v>16</v>
      </c>
    </row>
    <row r="5942" spans="1:3" x14ac:dyDescent="0.3">
      <c r="A5942" t="s">
        <v>40</v>
      </c>
      <c r="B5942" t="s">
        <v>6015</v>
      </c>
      <c r="C5942" s="3">
        <v>16</v>
      </c>
    </row>
    <row r="5943" spans="1:3" x14ac:dyDescent="0.3">
      <c r="A5943" t="s">
        <v>117</v>
      </c>
      <c r="B5943" t="s">
        <v>6016</v>
      </c>
      <c r="C5943" s="3">
        <v>16</v>
      </c>
    </row>
    <row r="5944" spans="1:3" x14ac:dyDescent="0.3">
      <c r="A5944" t="s">
        <v>95</v>
      </c>
      <c r="B5944" t="s">
        <v>6017</v>
      </c>
      <c r="C5944" s="3">
        <v>16</v>
      </c>
    </row>
    <row r="5945" spans="1:3" x14ac:dyDescent="0.3">
      <c r="A5945" t="s">
        <v>627</v>
      </c>
      <c r="B5945" t="s">
        <v>6018</v>
      </c>
      <c r="C5945" s="3">
        <v>16</v>
      </c>
    </row>
    <row r="5946" spans="1:3" x14ac:dyDescent="0.3">
      <c r="A5946" t="s">
        <v>95</v>
      </c>
      <c r="B5946" t="s">
        <v>6019</v>
      </c>
      <c r="C5946" s="3">
        <v>16</v>
      </c>
    </row>
    <row r="5947" spans="1:3" x14ac:dyDescent="0.3">
      <c r="A5947" t="s">
        <v>95</v>
      </c>
      <c r="B5947" t="s">
        <v>6020</v>
      </c>
      <c r="C5947" s="3">
        <v>16</v>
      </c>
    </row>
    <row r="5948" spans="1:3" x14ac:dyDescent="0.3">
      <c r="A5948" t="s">
        <v>315</v>
      </c>
      <c r="B5948" t="s">
        <v>6021</v>
      </c>
      <c r="C5948" s="3">
        <v>16</v>
      </c>
    </row>
    <row r="5949" spans="1:3" x14ac:dyDescent="0.3">
      <c r="A5949" t="s">
        <v>3</v>
      </c>
      <c r="B5949" t="s">
        <v>6022</v>
      </c>
      <c r="C5949" s="3">
        <v>16</v>
      </c>
    </row>
    <row r="5950" spans="1:3" x14ac:dyDescent="0.3">
      <c r="A5950" t="s">
        <v>315</v>
      </c>
      <c r="B5950" t="s">
        <v>6023</v>
      </c>
      <c r="C5950" s="3">
        <v>16</v>
      </c>
    </row>
    <row r="5951" spans="1:3" x14ac:dyDescent="0.3">
      <c r="A5951" t="s">
        <v>15</v>
      </c>
      <c r="B5951" t="s">
        <v>6024</v>
      </c>
      <c r="C5951" s="3">
        <v>16</v>
      </c>
    </row>
    <row r="5952" spans="1:3" x14ac:dyDescent="0.3">
      <c r="A5952" t="s">
        <v>15</v>
      </c>
      <c r="B5952" t="s">
        <v>6025</v>
      </c>
      <c r="C5952" s="3">
        <v>16</v>
      </c>
    </row>
    <row r="5953" spans="1:3" x14ac:dyDescent="0.3">
      <c r="A5953" t="s">
        <v>627</v>
      </c>
      <c r="B5953" t="s">
        <v>6026</v>
      </c>
      <c r="C5953" s="3">
        <v>16</v>
      </c>
    </row>
    <row r="5954" spans="1:3" x14ac:dyDescent="0.3">
      <c r="A5954" t="s">
        <v>627</v>
      </c>
      <c r="B5954" t="s">
        <v>6027</v>
      </c>
      <c r="C5954" s="3">
        <v>16</v>
      </c>
    </row>
    <row r="5955" spans="1:3" x14ac:dyDescent="0.3">
      <c r="A5955" t="s">
        <v>29</v>
      </c>
      <c r="B5955" t="s">
        <v>6028</v>
      </c>
      <c r="C5955" s="3">
        <v>16</v>
      </c>
    </row>
    <row r="5956" spans="1:3" x14ac:dyDescent="0.3">
      <c r="A5956" t="s">
        <v>29</v>
      </c>
      <c r="B5956" t="s">
        <v>6029</v>
      </c>
      <c r="C5956" s="3">
        <v>16</v>
      </c>
    </row>
    <row r="5957" spans="1:3" x14ac:dyDescent="0.3">
      <c r="A5957" t="s">
        <v>29</v>
      </c>
      <c r="B5957" t="s">
        <v>6030</v>
      </c>
      <c r="C5957" s="3">
        <v>16</v>
      </c>
    </row>
    <row r="5958" spans="1:3" x14ac:dyDescent="0.3">
      <c r="A5958" t="s">
        <v>29</v>
      </c>
      <c r="B5958" t="s">
        <v>6031</v>
      </c>
      <c r="C5958" s="3">
        <v>16</v>
      </c>
    </row>
    <row r="5959" spans="1:3" x14ac:dyDescent="0.3">
      <c r="A5959" t="s">
        <v>8</v>
      </c>
      <c r="B5959" t="s">
        <v>6032</v>
      </c>
      <c r="C5959" s="3">
        <v>15</v>
      </c>
    </row>
    <row r="5960" spans="1:3" x14ac:dyDescent="0.3">
      <c r="A5960" t="s">
        <v>627</v>
      </c>
      <c r="B5960" t="s">
        <v>6033</v>
      </c>
      <c r="C5960" s="3">
        <v>15</v>
      </c>
    </row>
    <row r="5961" spans="1:3" x14ac:dyDescent="0.3">
      <c r="A5961" t="s">
        <v>15</v>
      </c>
      <c r="B5961" t="s">
        <v>6034</v>
      </c>
      <c r="C5961" s="3">
        <v>15</v>
      </c>
    </row>
    <row r="5962" spans="1:3" x14ac:dyDescent="0.3">
      <c r="A5962" t="s">
        <v>95</v>
      </c>
      <c r="B5962" t="s">
        <v>6035</v>
      </c>
      <c r="C5962" s="3">
        <v>15</v>
      </c>
    </row>
    <row r="5963" spans="1:3" x14ac:dyDescent="0.3">
      <c r="A5963" t="s">
        <v>627</v>
      </c>
      <c r="B5963" t="s">
        <v>6036</v>
      </c>
      <c r="C5963" s="3">
        <v>15</v>
      </c>
    </row>
    <row r="5964" spans="1:3" x14ac:dyDescent="0.3">
      <c r="A5964" t="s">
        <v>95</v>
      </c>
      <c r="B5964" t="s">
        <v>6037</v>
      </c>
      <c r="C5964" s="3">
        <v>15</v>
      </c>
    </row>
    <row r="5965" spans="1:3" x14ac:dyDescent="0.3">
      <c r="A5965" t="s">
        <v>494</v>
      </c>
      <c r="B5965" t="s">
        <v>6038</v>
      </c>
      <c r="C5965" s="3">
        <v>15</v>
      </c>
    </row>
    <row r="5966" spans="1:3" x14ac:dyDescent="0.3">
      <c r="A5966" t="s">
        <v>95</v>
      </c>
      <c r="B5966" t="s">
        <v>6039</v>
      </c>
      <c r="C5966" s="3">
        <v>15</v>
      </c>
    </row>
    <row r="5967" spans="1:3" x14ac:dyDescent="0.3">
      <c r="A5967" t="s">
        <v>627</v>
      </c>
      <c r="B5967" t="s">
        <v>6040</v>
      </c>
      <c r="C5967" s="3">
        <v>15</v>
      </c>
    </row>
    <row r="5968" spans="1:3" x14ac:dyDescent="0.3">
      <c r="A5968" t="s">
        <v>40</v>
      </c>
      <c r="B5968" t="s">
        <v>6041</v>
      </c>
      <c r="C5968" s="3">
        <v>15</v>
      </c>
    </row>
    <row r="5969" spans="1:3" x14ac:dyDescent="0.3">
      <c r="A5969" t="s">
        <v>20</v>
      </c>
      <c r="B5969" t="s">
        <v>6042</v>
      </c>
      <c r="C5969" s="3">
        <v>15</v>
      </c>
    </row>
    <row r="5970" spans="1:3" x14ac:dyDescent="0.3">
      <c r="A5970" t="s">
        <v>40</v>
      </c>
      <c r="B5970" t="s">
        <v>6043</v>
      </c>
      <c r="C5970" s="3">
        <v>15</v>
      </c>
    </row>
    <row r="5971" spans="1:3" x14ac:dyDescent="0.3">
      <c r="A5971" t="s">
        <v>627</v>
      </c>
      <c r="B5971" t="s">
        <v>6044</v>
      </c>
      <c r="C5971" s="3">
        <v>15</v>
      </c>
    </row>
    <row r="5972" spans="1:3" x14ac:dyDescent="0.3">
      <c r="A5972" t="s">
        <v>494</v>
      </c>
      <c r="B5972" t="s">
        <v>6045</v>
      </c>
      <c r="C5972" s="3">
        <v>15</v>
      </c>
    </row>
    <row r="5973" spans="1:3" x14ac:dyDescent="0.3">
      <c r="A5973" t="s">
        <v>627</v>
      </c>
      <c r="B5973" t="s">
        <v>6046</v>
      </c>
      <c r="C5973" s="3">
        <v>15</v>
      </c>
    </row>
    <row r="5974" spans="1:3" x14ac:dyDescent="0.3">
      <c r="A5974" t="s">
        <v>15</v>
      </c>
      <c r="B5974" t="s">
        <v>6047</v>
      </c>
      <c r="C5974" s="3">
        <v>15</v>
      </c>
    </row>
    <row r="5975" spans="1:3" x14ac:dyDescent="0.3">
      <c r="A5975" t="s">
        <v>348</v>
      </c>
      <c r="B5975" t="s">
        <v>6048</v>
      </c>
      <c r="C5975" s="3">
        <v>15</v>
      </c>
    </row>
    <row r="5976" spans="1:3" x14ac:dyDescent="0.3">
      <c r="A5976" t="s">
        <v>40</v>
      </c>
      <c r="B5976" t="s">
        <v>6049</v>
      </c>
      <c r="C5976" s="3">
        <v>15</v>
      </c>
    </row>
    <row r="5977" spans="1:3" x14ac:dyDescent="0.3">
      <c r="A5977" t="s">
        <v>348</v>
      </c>
      <c r="B5977" t="s">
        <v>6050</v>
      </c>
      <c r="C5977" s="3">
        <v>15</v>
      </c>
    </row>
    <row r="5978" spans="1:3" x14ac:dyDescent="0.3">
      <c r="A5978" t="s">
        <v>117</v>
      </c>
      <c r="B5978" t="s">
        <v>6051</v>
      </c>
      <c r="C5978" s="3">
        <v>15</v>
      </c>
    </row>
    <row r="5979" spans="1:3" x14ac:dyDescent="0.3">
      <c r="A5979" t="s">
        <v>95</v>
      </c>
      <c r="B5979" t="s">
        <v>6052</v>
      </c>
      <c r="C5979" s="3">
        <v>15</v>
      </c>
    </row>
    <row r="5980" spans="1:3" x14ac:dyDescent="0.3">
      <c r="A5980" t="s">
        <v>627</v>
      </c>
      <c r="B5980" t="s">
        <v>6053</v>
      </c>
      <c r="C5980" s="3">
        <v>15</v>
      </c>
    </row>
    <row r="5981" spans="1:3" x14ac:dyDescent="0.3">
      <c r="A5981" t="s">
        <v>95</v>
      </c>
      <c r="B5981" t="s">
        <v>6054</v>
      </c>
      <c r="C5981" s="3">
        <v>15</v>
      </c>
    </row>
    <row r="5982" spans="1:3" x14ac:dyDescent="0.3">
      <c r="A5982" t="s">
        <v>366</v>
      </c>
      <c r="B5982" t="s">
        <v>6055</v>
      </c>
      <c r="C5982" s="3">
        <v>15</v>
      </c>
    </row>
    <row r="5983" spans="1:3" x14ac:dyDescent="0.3">
      <c r="A5983" t="s">
        <v>78</v>
      </c>
      <c r="B5983" t="s">
        <v>6056</v>
      </c>
      <c r="C5983" s="3">
        <v>15</v>
      </c>
    </row>
    <row r="5984" spans="1:3" x14ac:dyDescent="0.3">
      <c r="A5984" t="s">
        <v>15</v>
      </c>
      <c r="B5984" t="s">
        <v>6057</v>
      </c>
      <c r="C5984" s="3">
        <v>15</v>
      </c>
    </row>
    <row r="5985" spans="1:3" x14ac:dyDescent="0.3">
      <c r="A5985" t="s">
        <v>78</v>
      </c>
      <c r="B5985" t="s">
        <v>6058</v>
      </c>
      <c r="C5985" s="3">
        <v>15</v>
      </c>
    </row>
    <row r="5986" spans="1:3" x14ac:dyDescent="0.3">
      <c r="A5986" t="s">
        <v>627</v>
      </c>
      <c r="B5986" t="s">
        <v>6059</v>
      </c>
      <c r="C5986" s="3">
        <v>15</v>
      </c>
    </row>
    <row r="5987" spans="1:3" x14ac:dyDescent="0.3">
      <c r="A5987" t="s">
        <v>50</v>
      </c>
      <c r="B5987" t="s">
        <v>6060</v>
      </c>
      <c r="C5987" s="3">
        <v>15</v>
      </c>
    </row>
    <row r="5988" spans="1:3" x14ac:dyDescent="0.3">
      <c r="A5988" t="s">
        <v>627</v>
      </c>
      <c r="B5988" t="s">
        <v>6061</v>
      </c>
      <c r="C5988" s="3">
        <v>15</v>
      </c>
    </row>
    <row r="5989" spans="1:3" x14ac:dyDescent="0.3">
      <c r="A5989" t="s">
        <v>15</v>
      </c>
      <c r="B5989" t="s">
        <v>6062</v>
      </c>
      <c r="C5989" s="3">
        <v>15</v>
      </c>
    </row>
    <row r="5990" spans="1:3" x14ac:dyDescent="0.3">
      <c r="A5990" t="s">
        <v>366</v>
      </c>
      <c r="B5990" t="s">
        <v>6063</v>
      </c>
      <c r="C5990" s="3">
        <v>15</v>
      </c>
    </row>
    <row r="5991" spans="1:3" x14ac:dyDescent="0.3">
      <c r="A5991" t="s">
        <v>15</v>
      </c>
      <c r="B5991" t="s">
        <v>6064</v>
      </c>
      <c r="C5991" s="3">
        <v>15</v>
      </c>
    </row>
    <row r="5992" spans="1:3" x14ac:dyDescent="0.3">
      <c r="A5992" t="s">
        <v>40</v>
      </c>
      <c r="B5992" t="s">
        <v>6065</v>
      </c>
      <c r="C5992" s="3">
        <v>15</v>
      </c>
    </row>
    <row r="5993" spans="1:3" x14ac:dyDescent="0.3">
      <c r="A5993" t="s">
        <v>15</v>
      </c>
      <c r="B5993" t="s">
        <v>6066</v>
      </c>
      <c r="C5993" s="3">
        <v>15</v>
      </c>
    </row>
    <row r="5994" spans="1:3" x14ac:dyDescent="0.3">
      <c r="A5994" t="s">
        <v>15</v>
      </c>
      <c r="B5994" t="s">
        <v>6067</v>
      </c>
      <c r="C5994" s="3">
        <v>15</v>
      </c>
    </row>
    <row r="5995" spans="1:3" x14ac:dyDescent="0.3">
      <c r="A5995" t="s">
        <v>627</v>
      </c>
      <c r="B5995" t="s">
        <v>6068</v>
      </c>
      <c r="C5995" s="3">
        <v>15</v>
      </c>
    </row>
    <row r="5996" spans="1:3" x14ac:dyDescent="0.3">
      <c r="A5996" t="s">
        <v>8</v>
      </c>
      <c r="B5996" t="s">
        <v>6069</v>
      </c>
      <c r="C5996" s="3">
        <v>15</v>
      </c>
    </row>
    <row r="5997" spans="1:3" x14ac:dyDescent="0.3">
      <c r="A5997" t="s">
        <v>40</v>
      </c>
      <c r="B5997" t="s">
        <v>6070</v>
      </c>
      <c r="C5997" s="3">
        <v>15</v>
      </c>
    </row>
    <row r="5998" spans="1:3" x14ac:dyDescent="0.3">
      <c r="A5998" t="s">
        <v>117</v>
      </c>
      <c r="B5998" t="s">
        <v>6071</v>
      </c>
      <c r="C5998" s="3">
        <v>15</v>
      </c>
    </row>
    <row r="5999" spans="1:3" x14ac:dyDescent="0.3">
      <c r="A5999" t="s">
        <v>95</v>
      </c>
      <c r="B5999" t="s">
        <v>6072</v>
      </c>
      <c r="C5999" s="3">
        <v>15</v>
      </c>
    </row>
    <row r="6000" spans="1:3" x14ac:dyDescent="0.3">
      <c r="A6000" t="s">
        <v>20</v>
      </c>
      <c r="B6000" t="s">
        <v>6073</v>
      </c>
      <c r="C6000" s="3">
        <v>15</v>
      </c>
    </row>
    <row r="6001" spans="1:3" x14ac:dyDescent="0.3">
      <c r="A6001" t="s">
        <v>20</v>
      </c>
      <c r="B6001" t="s">
        <v>6074</v>
      </c>
      <c r="C6001" s="3">
        <v>15</v>
      </c>
    </row>
    <row r="6002" spans="1:3" x14ac:dyDescent="0.3">
      <c r="A6002" t="s">
        <v>95</v>
      </c>
      <c r="B6002" t="s">
        <v>6075</v>
      </c>
      <c r="C6002" s="3">
        <v>15</v>
      </c>
    </row>
    <row r="6003" spans="1:3" x14ac:dyDescent="0.3">
      <c r="A6003" t="s">
        <v>95</v>
      </c>
      <c r="B6003" t="s">
        <v>6076</v>
      </c>
      <c r="C6003" s="3">
        <v>15</v>
      </c>
    </row>
    <row r="6004" spans="1:3" x14ac:dyDescent="0.3">
      <c r="A6004" t="s">
        <v>627</v>
      </c>
      <c r="B6004" t="s">
        <v>6077</v>
      </c>
      <c r="C6004" s="3">
        <v>15</v>
      </c>
    </row>
    <row r="6005" spans="1:3" x14ac:dyDescent="0.3">
      <c r="A6005" t="s">
        <v>627</v>
      </c>
      <c r="B6005" t="s">
        <v>6078</v>
      </c>
      <c r="C6005" s="3">
        <v>15</v>
      </c>
    </row>
    <row r="6006" spans="1:3" x14ac:dyDescent="0.3">
      <c r="A6006" t="s">
        <v>315</v>
      </c>
      <c r="B6006" t="s">
        <v>6079</v>
      </c>
      <c r="C6006" s="3">
        <v>15</v>
      </c>
    </row>
    <row r="6007" spans="1:3" x14ac:dyDescent="0.3">
      <c r="A6007" t="s">
        <v>95</v>
      </c>
      <c r="B6007" t="s">
        <v>6080</v>
      </c>
      <c r="C6007" s="3">
        <v>15</v>
      </c>
    </row>
    <row r="6008" spans="1:3" x14ac:dyDescent="0.3">
      <c r="A6008" t="s">
        <v>627</v>
      </c>
      <c r="B6008" t="s">
        <v>6081</v>
      </c>
      <c r="C6008" s="3">
        <v>15</v>
      </c>
    </row>
    <row r="6009" spans="1:3" x14ac:dyDescent="0.3">
      <c r="A6009" t="s">
        <v>15</v>
      </c>
      <c r="B6009" t="s">
        <v>6082</v>
      </c>
      <c r="C6009" s="3">
        <v>15</v>
      </c>
    </row>
    <row r="6010" spans="1:3" x14ac:dyDescent="0.3">
      <c r="A6010" t="s">
        <v>15</v>
      </c>
      <c r="B6010" t="s">
        <v>6083</v>
      </c>
      <c r="C6010" s="3">
        <v>15</v>
      </c>
    </row>
    <row r="6011" spans="1:3" x14ac:dyDescent="0.3">
      <c r="A6011" t="s">
        <v>15</v>
      </c>
      <c r="B6011" t="s">
        <v>6084</v>
      </c>
      <c r="C6011" s="3">
        <v>15</v>
      </c>
    </row>
    <row r="6012" spans="1:3" x14ac:dyDescent="0.3">
      <c r="A6012" t="s">
        <v>95</v>
      </c>
      <c r="B6012" t="s">
        <v>6085</v>
      </c>
      <c r="C6012" s="3">
        <v>15</v>
      </c>
    </row>
    <row r="6013" spans="1:3" x14ac:dyDescent="0.3">
      <c r="A6013" t="s">
        <v>627</v>
      </c>
      <c r="B6013" t="s">
        <v>6086</v>
      </c>
      <c r="C6013" s="3">
        <v>15</v>
      </c>
    </row>
    <row r="6014" spans="1:3" x14ac:dyDescent="0.3">
      <c r="A6014" t="s">
        <v>627</v>
      </c>
      <c r="B6014" t="s">
        <v>6087</v>
      </c>
      <c r="C6014" s="3">
        <v>15</v>
      </c>
    </row>
    <row r="6015" spans="1:3" x14ac:dyDescent="0.3">
      <c r="A6015" t="s">
        <v>627</v>
      </c>
      <c r="B6015" t="s">
        <v>6088</v>
      </c>
      <c r="C6015" s="3">
        <v>15</v>
      </c>
    </row>
    <row r="6016" spans="1:3" x14ac:dyDescent="0.3">
      <c r="A6016" t="s">
        <v>627</v>
      </c>
      <c r="B6016" t="s">
        <v>6089</v>
      </c>
      <c r="C6016" s="3">
        <v>15</v>
      </c>
    </row>
    <row r="6017" spans="1:3" x14ac:dyDescent="0.3">
      <c r="A6017" t="s">
        <v>117</v>
      </c>
      <c r="B6017" t="s">
        <v>6090</v>
      </c>
      <c r="C6017" s="3">
        <v>15</v>
      </c>
    </row>
    <row r="6018" spans="1:3" x14ac:dyDescent="0.3">
      <c r="A6018" t="s">
        <v>627</v>
      </c>
      <c r="B6018" t="s">
        <v>6091</v>
      </c>
      <c r="C6018" s="3">
        <v>15</v>
      </c>
    </row>
    <row r="6019" spans="1:3" x14ac:dyDescent="0.3">
      <c r="A6019" t="s">
        <v>487</v>
      </c>
      <c r="B6019" t="s">
        <v>6092</v>
      </c>
      <c r="C6019" s="3">
        <v>15</v>
      </c>
    </row>
    <row r="6020" spans="1:3" x14ac:dyDescent="0.3">
      <c r="A6020" t="s">
        <v>15</v>
      </c>
      <c r="B6020" t="s">
        <v>6093</v>
      </c>
      <c r="C6020" s="3">
        <v>15</v>
      </c>
    </row>
    <row r="6021" spans="1:3" x14ac:dyDescent="0.3">
      <c r="A6021" t="s">
        <v>627</v>
      </c>
      <c r="B6021" t="s">
        <v>6094</v>
      </c>
      <c r="C6021" s="3">
        <v>15</v>
      </c>
    </row>
    <row r="6022" spans="1:3" x14ac:dyDescent="0.3">
      <c r="A6022" t="s">
        <v>95</v>
      </c>
      <c r="B6022" t="s">
        <v>6095</v>
      </c>
      <c r="C6022" s="3">
        <v>15</v>
      </c>
    </row>
    <row r="6023" spans="1:3" x14ac:dyDescent="0.3">
      <c r="A6023" t="s">
        <v>95</v>
      </c>
      <c r="B6023" t="s">
        <v>6096</v>
      </c>
      <c r="C6023" s="3">
        <v>15</v>
      </c>
    </row>
    <row r="6024" spans="1:3" x14ac:dyDescent="0.3">
      <c r="A6024" t="s">
        <v>95</v>
      </c>
      <c r="B6024" t="s">
        <v>6097</v>
      </c>
      <c r="C6024" s="3">
        <v>15</v>
      </c>
    </row>
    <row r="6025" spans="1:3" x14ac:dyDescent="0.3">
      <c r="A6025" t="s">
        <v>50</v>
      </c>
      <c r="B6025" t="s">
        <v>6098</v>
      </c>
      <c r="C6025" s="3">
        <v>15</v>
      </c>
    </row>
    <row r="6026" spans="1:3" x14ac:dyDescent="0.3">
      <c r="A6026" t="s">
        <v>40</v>
      </c>
      <c r="B6026" t="s">
        <v>6099</v>
      </c>
      <c r="C6026" s="3">
        <v>15</v>
      </c>
    </row>
    <row r="6027" spans="1:3" x14ac:dyDescent="0.3">
      <c r="A6027" t="s">
        <v>627</v>
      </c>
      <c r="B6027" t="s">
        <v>6100</v>
      </c>
      <c r="C6027" s="3">
        <v>15</v>
      </c>
    </row>
    <row r="6028" spans="1:3" x14ac:dyDescent="0.3">
      <c r="A6028" t="s">
        <v>627</v>
      </c>
      <c r="B6028" t="s">
        <v>6101</v>
      </c>
      <c r="C6028" s="3">
        <v>15</v>
      </c>
    </row>
    <row r="6029" spans="1:3" x14ac:dyDescent="0.3">
      <c r="A6029" t="s">
        <v>95</v>
      </c>
      <c r="B6029" t="s">
        <v>6102</v>
      </c>
      <c r="C6029" s="3">
        <v>15</v>
      </c>
    </row>
    <row r="6030" spans="1:3" x14ac:dyDescent="0.3">
      <c r="A6030" t="s">
        <v>95</v>
      </c>
      <c r="B6030" t="s">
        <v>6103</v>
      </c>
      <c r="C6030" s="3">
        <v>15</v>
      </c>
    </row>
    <row r="6031" spans="1:3" x14ac:dyDescent="0.3">
      <c r="A6031" t="s">
        <v>15</v>
      </c>
      <c r="B6031" t="s">
        <v>6104</v>
      </c>
      <c r="C6031" s="3">
        <v>15</v>
      </c>
    </row>
    <row r="6032" spans="1:3" x14ac:dyDescent="0.3">
      <c r="A6032" t="s">
        <v>6105</v>
      </c>
      <c r="B6032" t="s">
        <v>6106</v>
      </c>
      <c r="C6032" s="3">
        <v>15</v>
      </c>
    </row>
    <row r="6033" spans="1:3" x14ac:dyDescent="0.3">
      <c r="A6033" t="s">
        <v>937</v>
      </c>
      <c r="B6033" t="s">
        <v>6107</v>
      </c>
      <c r="C6033" s="3">
        <v>15</v>
      </c>
    </row>
    <row r="6034" spans="1:3" x14ac:dyDescent="0.3">
      <c r="A6034" t="s">
        <v>627</v>
      </c>
      <c r="B6034" t="s">
        <v>6108</v>
      </c>
      <c r="C6034" s="3">
        <v>15</v>
      </c>
    </row>
    <row r="6035" spans="1:3" x14ac:dyDescent="0.3">
      <c r="A6035" t="s">
        <v>627</v>
      </c>
      <c r="B6035" t="s">
        <v>6109</v>
      </c>
      <c r="C6035" s="3">
        <v>15</v>
      </c>
    </row>
    <row r="6036" spans="1:3" x14ac:dyDescent="0.3">
      <c r="A6036" t="s">
        <v>95</v>
      </c>
      <c r="B6036" t="s">
        <v>6110</v>
      </c>
      <c r="C6036" s="3">
        <v>15</v>
      </c>
    </row>
    <row r="6037" spans="1:3" x14ac:dyDescent="0.3">
      <c r="A6037" t="s">
        <v>6111</v>
      </c>
      <c r="B6037" t="s">
        <v>6112</v>
      </c>
      <c r="C6037" s="3">
        <v>15</v>
      </c>
    </row>
    <row r="6038" spans="1:3" x14ac:dyDescent="0.3">
      <c r="A6038" t="s">
        <v>50</v>
      </c>
      <c r="B6038" t="s">
        <v>6113</v>
      </c>
      <c r="C6038" s="3">
        <v>15</v>
      </c>
    </row>
    <row r="6039" spans="1:3" x14ac:dyDescent="0.3">
      <c r="A6039" t="s">
        <v>78</v>
      </c>
      <c r="B6039" t="s">
        <v>6114</v>
      </c>
      <c r="C6039" s="3">
        <v>15</v>
      </c>
    </row>
    <row r="6040" spans="1:3" x14ac:dyDescent="0.3">
      <c r="A6040" t="s">
        <v>627</v>
      </c>
      <c r="B6040" t="s">
        <v>6115</v>
      </c>
      <c r="C6040" s="3">
        <v>15</v>
      </c>
    </row>
    <row r="6041" spans="1:3" x14ac:dyDescent="0.3">
      <c r="A6041" t="s">
        <v>627</v>
      </c>
      <c r="B6041" t="s">
        <v>6116</v>
      </c>
      <c r="C6041" s="3">
        <v>15</v>
      </c>
    </row>
    <row r="6042" spans="1:3" x14ac:dyDescent="0.3">
      <c r="A6042" t="s">
        <v>6117</v>
      </c>
      <c r="B6042" t="s">
        <v>6118</v>
      </c>
      <c r="C6042" s="3">
        <v>15</v>
      </c>
    </row>
    <row r="6043" spans="1:3" x14ac:dyDescent="0.3">
      <c r="A6043" t="s">
        <v>627</v>
      </c>
      <c r="B6043" t="s">
        <v>6119</v>
      </c>
      <c r="C6043" s="3">
        <v>15</v>
      </c>
    </row>
    <row r="6044" spans="1:3" x14ac:dyDescent="0.3">
      <c r="A6044" t="s">
        <v>315</v>
      </c>
      <c r="B6044" t="s">
        <v>6120</v>
      </c>
      <c r="C6044" s="3">
        <v>15</v>
      </c>
    </row>
    <row r="6045" spans="1:3" x14ac:dyDescent="0.3">
      <c r="A6045" t="s">
        <v>15</v>
      </c>
      <c r="B6045" t="s">
        <v>6121</v>
      </c>
      <c r="C6045" s="3">
        <v>15</v>
      </c>
    </row>
    <row r="6046" spans="1:3" x14ac:dyDescent="0.3">
      <c r="A6046" t="s">
        <v>366</v>
      </c>
      <c r="B6046" t="s">
        <v>6122</v>
      </c>
      <c r="C6046" s="3">
        <v>15</v>
      </c>
    </row>
    <row r="6047" spans="1:3" x14ac:dyDescent="0.3">
      <c r="A6047" t="s">
        <v>487</v>
      </c>
      <c r="B6047" t="s">
        <v>6123</v>
      </c>
      <c r="C6047" s="3">
        <v>15</v>
      </c>
    </row>
    <row r="6048" spans="1:3" x14ac:dyDescent="0.3">
      <c r="A6048" t="s">
        <v>95</v>
      </c>
      <c r="B6048" t="s">
        <v>6124</v>
      </c>
      <c r="C6048" s="3">
        <v>15</v>
      </c>
    </row>
    <row r="6049" spans="1:3" x14ac:dyDescent="0.3">
      <c r="A6049" t="s">
        <v>15</v>
      </c>
      <c r="B6049" t="s">
        <v>6125</v>
      </c>
      <c r="C6049" s="3">
        <v>15</v>
      </c>
    </row>
    <row r="6050" spans="1:3" x14ac:dyDescent="0.3">
      <c r="A6050" t="s">
        <v>6126</v>
      </c>
      <c r="B6050" t="s">
        <v>6127</v>
      </c>
      <c r="C6050" s="3">
        <v>15</v>
      </c>
    </row>
    <row r="6051" spans="1:3" x14ac:dyDescent="0.3">
      <c r="A6051" t="s">
        <v>95</v>
      </c>
      <c r="B6051" t="s">
        <v>6128</v>
      </c>
      <c r="C6051" s="3">
        <v>15</v>
      </c>
    </row>
    <row r="6052" spans="1:3" x14ac:dyDescent="0.3">
      <c r="A6052" t="s">
        <v>15</v>
      </c>
      <c r="B6052" t="s">
        <v>6129</v>
      </c>
      <c r="C6052" s="3">
        <v>15</v>
      </c>
    </row>
    <row r="6053" spans="1:3" x14ac:dyDescent="0.3">
      <c r="A6053" t="s">
        <v>627</v>
      </c>
      <c r="B6053" t="s">
        <v>6130</v>
      </c>
      <c r="C6053" s="3">
        <v>15</v>
      </c>
    </row>
    <row r="6054" spans="1:3" x14ac:dyDescent="0.3">
      <c r="A6054" t="s">
        <v>95</v>
      </c>
      <c r="B6054" t="s">
        <v>6131</v>
      </c>
      <c r="C6054" s="3">
        <v>15</v>
      </c>
    </row>
    <row r="6055" spans="1:3" x14ac:dyDescent="0.3">
      <c r="A6055" t="s">
        <v>95</v>
      </c>
      <c r="B6055" t="s">
        <v>6132</v>
      </c>
      <c r="C6055" s="3">
        <v>15</v>
      </c>
    </row>
    <row r="6056" spans="1:3" x14ac:dyDescent="0.3">
      <c r="A6056" t="s">
        <v>627</v>
      </c>
      <c r="B6056" t="s">
        <v>6133</v>
      </c>
      <c r="C6056" s="3">
        <v>15</v>
      </c>
    </row>
    <row r="6057" spans="1:3" x14ac:dyDescent="0.3">
      <c r="A6057" t="s">
        <v>95</v>
      </c>
      <c r="B6057" t="s">
        <v>6134</v>
      </c>
      <c r="C6057" s="3">
        <v>15</v>
      </c>
    </row>
    <row r="6058" spans="1:3" x14ac:dyDescent="0.3">
      <c r="A6058" t="s">
        <v>95</v>
      </c>
      <c r="B6058" t="s">
        <v>6135</v>
      </c>
      <c r="C6058" s="3">
        <v>15</v>
      </c>
    </row>
    <row r="6059" spans="1:3" x14ac:dyDescent="0.3">
      <c r="A6059" t="s">
        <v>487</v>
      </c>
      <c r="B6059" t="s">
        <v>6136</v>
      </c>
      <c r="C6059" s="3">
        <v>15</v>
      </c>
    </row>
    <row r="6060" spans="1:3" x14ac:dyDescent="0.3">
      <c r="A6060" t="s">
        <v>117</v>
      </c>
      <c r="B6060" t="s">
        <v>6137</v>
      </c>
      <c r="C6060" s="3">
        <v>15</v>
      </c>
    </row>
    <row r="6061" spans="1:3" x14ac:dyDescent="0.3">
      <c r="A6061" t="s">
        <v>95</v>
      </c>
      <c r="B6061" t="s">
        <v>6138</v>
      </c>
      <c r="C6061" s="3">
        <v>15</v>
      </c>
    </row>
    <row r="6062" spans="1:3" x14ac:dyDescent="0.3">
      <c r="A6062" t="s">
        <v>627</v>
      </c>
      <c r="B6062" t="s">
        <v>6139</v>
      </c>
      <c r="C6062" s="3">
        <v>15</v>
      </c>
    </row>
    <row r="6063" spans="1:3" x14ac:dyDescent="0.3">
      <c r="A6063" t="s">
        <v>95</v>
      </c>
      <c r="B6063" t="s">
        <v>6140</v>
      </c>
      <c r="C6063" s="3">
        <v>15</v>
      </c>
    </row>
    <row r="6064" spans="1:3" x14ac:dyDescent="0.3">
      <c r="A6064" t="s">
        <v>117</v>
      </c>
      <c r="B6064" t="s">
        <v>6141</v>
      </c>
      <c r="C6064" s="3">
        <v>15</v>
      </c>
    </row>
    <row r="6065" spans="1:3" x14ac:dyDescent="0.3">
      <c r="A6065" t="s">
        <v>40</v>
      </c>
      <c r="B6065" t="s">
        <v>6142</v>
      </c>
      <c r="C6065" s="3">
        <v>15</v>
      </c>
    </row>
    <row r="6066" spans="1:3" x14ac:dyDescent="0.3">
      <c r="A6066" t="s">
        <v>627</v>
      </c>
      <c r="B6066" t="s">
        <v>6143</v>
      </c>
      <c r="C6066" s="3">
        <v>15</v>
      </c>
    </row>
    <row r="6067" spans="1:3" x14ac:dyDescent="0.3">
      <c r="A6067" t="s">
        <v>627</v>
      </c>
      <c r="B6067" t="s">
        <v>6144</v>
      </c>
      <c r="C6067" s="3">
        <v>15</v>
      </c>
    </row>
    <row r="6068" spans="1:3" x14ac:dyDescent="0.3">
      <c r="A6068" t="s">
        <v>40</v>
      </c>
      <c r="B6068" t="s">
        <v>6145</v>
      </c>
      <c r="C6068" s="3">
        <v>15</v>
      </c>
    </row>
    <row r="6069" spans="1:3" x14ac:dyDescent="0.3">
      <c r="A6069" t="s">
        <v>95</v>
      </c>
      <c r="B6069" t="s">
        <v>6146</v>
      </c>
      <c r="C6069" s="3">
        <v>15</v>
      </c>
    </row>
    <row r="6070" spans="1:3" x14ac:dyDescent="0.3">
      <c r="A6070" t="s">
        <v>627</v>
      </c>
      <c r="B6070" t="s">
        <v>6147</v>
      </c>
      <c r="C6070" s="3">
        <v>15</v>
      </c>
    </row>
    <row r="6071" spans="1:3" x14ac:dyDescent="0.3">
      <c r="A6071" t="s">
        <v>117</v>
      </c>
      <c r="B6071" t="s">
        <v>6148</v>
      </c>
      <c r="C6071" s="3">
        <v>15</v>
      </c>
    </row>
    <row r="6072" spans="1:3" x14ac:dyDescent="0.3">
      <c r="A6072" t="s">
        <v>29</v>
      </c>
      <c r="B6072" t="s">
        <v>6149</v>
      </c>
      <c r="C6072" s="3">
        <v>15</v>
      </c>
    </row>
    <row r="6073" spans="1:3" x14ac:dyDescent="0.3">
      <c r="A6073" t="s">
        <v>29</v>
      </c>
      <c r="B6073" t="s">
        <v>6150</v>
      </c>
      <c r="C6073" s="3">
        <v>15</v>
      </c>
    </row>
    <row r="6074" spans="1:3" x14ac:dyDescent="0.3">
      <c r="A6074" t="s">
        <v>29</v>
      </c>
      <c r="B6074" t="s">
        <v>6151</v>
      </c>
      <c r="C6074" s="3">
        <v>15</v>
      </c>
    </row>
    <row r="6075" spans="1:3" x14ac:dyDescent="0.3">
      <c r="A6075" t="s">
        <v>29</v>
      </c>
      <c r="B6075" t="s">
        <v>6152</v>
      </c>
      <c r="C6075" s="3">
        <v>15</v>
      </c>
    </row>
    <row r="6076" spans="1:3" x14ac:dyDescent="0.3">
      <c r="A6076" t="s">
        <v>8</v>
      </c>
      <c r="B6076" t="s">
        <v>6153</v>
      </c>
      <c r="C6076" s="3">
        <v>14</v>
      </c>
    </row>
    <row r="6077" spans="1:3" x14ac:dyDescent="0.3">
      <c r="A6077" t="s">
        <v>95</v>
      </c>
      <c r="B6077" t="s">
        <v>6154</v>
      </c>
      <c r="C6077" s="3">
        <v>14</v>
      </c>
    </row>
    <row r="6078" spans="1:3" x14ac:dyDescent="0.3">
      <c r="A6078" t="s">
        <v>10</v>
      </c>
      <c r="B6078" t="s">
        <v>6155</v>
      </c>
      <c r="C6078" s="3">
        <v>14</v>
      </c>
    </row>
    <row r="6079" spans="1:3" x14ac:dyDescent="0.3">
      <c r="A6079" t="s">
        <v>5499</v>
      </c>
      <c r="B6079" t="s">
        <v>6156</v>
      </c>
      <c r="C6079" s="3">
        <v>14</v>
      </c>
    </row>
    <row r="6080" spans="1:3" x14ac:dyDescent="0.3">
      <c r="A6080" t="s">
        <v>117</v>
      </c>
      <c r="B6080" t="s">
        <v>6157</v>
      </c>
      <c r="C6080" s="3">
        <v>14</v>
      </c>
    </row>
    <row r="6081" spans="1:3" x14ac:dyDescent="0.3">
      <c r="A6081" t="s">
        <v>95</v>
      </c>
      <c r="B6081" t="s">
        <v>6158</v>
      </c>
      <c r="C6081" s="3">
        <v>14</v>
      </c>
    </row>
    <row r="6082" spans="1:3" x14ac:dyDescent="0.3">
      <c r="A6082" t="s">
        <v>627</v>
      </c>
      <c r="B6082" t="s">
        <v>6159</v>
      </c>
      <c r="C6082" s="3">
        <v>14</v>
      </c>
    </row>
    <row r="6083" spans="1:3" x14ac:dyDescent="0.3">
      <c r="A6083" t="s">
        <v>40</v>
      </c>
      <c r="B6083" t="s">
        <v>6160</v>
      </c>
      <c r="C6083" s="3">
        <v>14</v>
      </c>
    </row>
    <row r="6084" spans="1:3" x14ac:dyDescent="0.3">
      <c r="A6084" t="s">
        <v>95</v>
      </c>
      <c r="B6084" t="s">
        <v>6161</v>
      </c>
      <c r="C6084" s="3">
        <v>14</v>
      </c>
    </row>
    <row r="6085" spans="1:3" x14ac:dyDescent="0.3">
      <c r="A6085" t="s">
        <v>95</v>
      </c>
      <c r="B6085" t="s">
        <v>6162</v>
      </c>
      <c r="C6085" s="3">
        <v>14</v>
      </c>
    </row>
    <row r="6086" spans="1:3" x14ac:dyDescent="0.3">
      <c r="A6086" t="s">
        <v>366</v>
      </c>
      <c r="B6086" t="s">
        <v>6163</v>
      </c>
      <c r="C6086" s="3">
        <v>14</v>
      </c>
    </row>
    <row r="6087" spans="1:3" x14ac:dyDescent="0.3">
      <c r="A6087" t="s">
        <v>15</v>
      </c>
      <c r="B6087" t="s">
        <v>6164</v>
      </c>
      <c r="C6087" s="3">
        <v>14</v>
      </c>
    </row>
    <row r="6088" spans="1:3" x14ac:dyDescent="0.3">
      <c r="A6088" t="s">
        <v>95</v>
      </c>
      <c r="B6088" t="s">
        <v>6165</v>
      </c>
      <c r="C6088" s="3">
        <v>14</v>
      </c>
    </row>
    <row r="6089" spans="1:3" x14ac:dyDescent="0.3">
      <c r="A6089" t="s">
        <v>487</v>
      </c>
      <c r="B6089" t="s">
        <v>6166</v>
      </c>
      <c r="C6089" s="3">
        <v>14</v>
      </c>
    </row>
    <row r="6090" spans="1:3" x14ac:dyDescent="0.3">
      <c r="A6090" t="s">
        <v>487</v>
      </c>
      <c r="B6090" t="s">
        <v>6167</v>
      </c>
      <c r="C6090" s="3">
        <v>14</v>
      </c>
    </row>
    <row r="6091" spans="1:3" x14ac:dyDescent="0.3">
      <c r="A6091" t="s">
        <v>315</v>
      </c>
      <c r="B6091" t="s">
        <v>6168</v>
      </c>
      <c r="C6091" s="3">
        <v>14</v>
      </c>
    </row>
    <row r="6092" spans="1:3" x14ac:dyDescent="0.3">
      <c r="A6092" t="s">
        <v>348</v>
      </c>
      <c r="B6092" t="s">
        <v>6169</v>
      </c>
      <c r="C6092" s="3">
        <v>14</v>
      </c>
    </row>
    <row r="6093" spans="1:3" x14ac:dyDescent="0.3">
      <c r="A6093" t="s">
        <v>40</v>
      </c>
      <c r="B6093" t="s">
        <v>6170</v>
      </c>
      <c r="C6093" s="3">
        <v>14</v>
      </c>
    </row>
    <row r="6094" spans="1:3" x14ac:dyDescent="0.3">
      <c r="A6094" t="s">
        <v>95</v>
      </c>
      <c r="B6094" t="s">
        <v>6171</v>
      </c>
      <c r="C6094" s="3">
        <v>14</v>
      </c>
    </row>
    <row r="6095" spans="1:3" x14ac:dyDescent="0.3">
      <c r="A6095" t="s">
        <v>78</v>
      </c>
      <c r="B6095" t="s">
        <v>6172</v>
      </c>
      <c r="C6095" s="3">
        <v>14</v>
      </c>
    </row>
    <row r="6096" spans="1:3" x14ac:dyDescent="0.3">
      <c r="A6096" t="s">
        <v>366</v>
      </c>
      <c r="B6096" t="s">
        <v>6173</v>
      </c>
      <c r="C6096" s="3">
        <v>14</v>
      </c>
    </row>
    <row r="6097" spans="1:3" x14ac:dyDescent="0.3">
      <c r="A6097" t="s">
        <v>627</v>
      </c>
      <c r="B6097" t="s">
        <v>6174</v>
      </c>
      <c r="C6097" s="3">
        <v>14</v>
      </c>
    </row>
    <row r="6098" spans="1:3" x14ac:dyDescent="0.3">
      <c r="A6098" t="s">
        <v>627</v>
      </c>
      <c r="B6098" t="s">
        <v>6175</v>
      </c>
      <c r="C6098" s="3">
        <v>14</v>
      </c>
    </row>
    <row r="6099" spans="1:3" x14ac:dyDescent="0.3">
      <c r="A6099" t="s">
        <v>117</v>
      </c>
      <c r="B6099" t="s">
        <v>6176</v>
      </c>
      <c r="C6099" s="3">
        <v>14</v>
      </c>
    </row>
    <row r="6100" spans="1:3" x14ac:dyDescent="0.3">
      <c r="A6100" t="s">
        <v>15</v>
      </c>
      <c r="B6100" t="s">
        <v>6177</v>
      </c>
      <c r="C6100" s="3">
        <v>14</v>
      </c>
    </row>
    <row r="6101" spans="1:3" x14ac:dyDescent="0.3">
      <c r="A6101" t="s">
        <v>627</v>
      </c>
      <c r="B6101" t="s">
        <v>6178</v>
      </c>
      <c r="C6101" s="3">
        <v>14</v>
      </c>
    </row>
    <row r="6102" spans="1:3" x14ac:dyDescent="0.3">
      <c r="A6102" t="s">
        <v>627</v>
      </c>
      <c r="B6102" t="s">
        <v>6179</v>
      </c>
      <c r="C6102" s="3">
        <v>14</v>
      </c>
    </row>
    <row r="6103" spans="1:3" x14ac:dyDescent="0.3">
      <c r="A6103" t="s">
        <v>3547</v>
      </c>
      <c r="B6103" t="s">
        <v>6180</v>
      </c>
      <c r="C6103" s="3">
        <v>14</v>
      </c>
    </row>
    <row r="6104" spans="1:3" x14ac:dyDescent="0.3">
      <c r="A6104" t="s">
        <v>20</v>
      </c>
      <c r="B6104" t="s">
        <v>6181</v>
      </c>
      <c r="C6104" s="3">
        <v>14</v>
      </c>
    </row>
    <row r="6105" spans="1:3" x14ac:dyDescent="0.3">
      <c r="A6105" t="s">
        <v>627</v>
      </c>
      <c r="B6105" t="s">
        <v>6182</v>
      </c>
      <c r="C6105" s="3">
        <v>14</v>
      </c>
    </row>
    <row r="6106" spans="1:3" x14ac:dyDescent="0.3">
      <c r="A6106" t="s">
        <v>15</v>
      </c>
      <c r="B6106" t="s">
        <v>6183</v>
      </c>
      <c r="C6106" s="3">
        <v>14</v>
      </c>
    </row>
    <row r="6107" spans="1:3" x14ac:dyDescent="0.3">
      <c r="A6107" t="s">
        <v>366</v>
      </c>
      <c r="B6107" t="s">
        <v>6184</v>
      </c>
      <c r="C6107" s="3">
        <v>14</v>
      </c>
    </row>
    <row r="6108" spans="1:3" x14ac:dyDescent="0.3">
      <c r="A6108" t="s">
        <v>40</v>
      </c>
      <c r="B6108" t="s">
        <v>6185</v>
      </c>
      <c r="C6108" s="3">
        <v>14</v>
      </c>
    </row>
    <row r="6109" spans="1:3" x14ac:dyDescent="0.3">
      <c r="A6109" t="s">
        <v>40</v>
      </c>
      <c r="B6109" t="s">
        <v>6186</v>
      </c>
      <c r="C6109" s="3">
        <v>14</v>
      </c>
    </row>
    <row r="6110" spans="1:3" x14ac:dyDescent="0.3">
      <c r="A6110" t="s">
        <v>78</v>
      </c>
      <c r="B6110" t="s">
        <v>6187</v>
      </c>
      <c r="C6110" s="3">
        <v>14</v>
      </c>
    </row>
    <row r="6111" spans="1:3" x14ac:dyDescent="0.3">
      <c r="A6111" t="s">
        <v>15</v>
      </c>
      <c r="B6111" t="s">
        <v>6188</v>
      </c>
      <c r="C6111" s="3">
        <v>14</v>
      </c>
    </row>
    <row r="6112" spans="1:3" x14ac:dyDescent="0.3">
      <c r="A6112" t="s">
        <v>20</v>
      </c>
      <c r="B6112" t="s">
        <v>6189</v>
      </c>
      <c r="C6112" s="3">
        <v>14</v>
      </c>
    </row>
    <row r="6113" spans="1:3" x14ac:dyDescent="0.3">
      <c r="A6113" t="s">
        <v>95</v>
      </c>
      <c r="B6113" t="s">
        <v>6190</v>
      </c>
      <c r="C6113" s="3">
        <v>14</v>
      </c>
    </row>
    <row r="6114" spans="1:3" x14ac:dyDescent="0.3">
      <c r="A6114" t="s">
        <v>40</v>
      </c>
      <c r="B6114" t="s">
        <v>6191</v>
      </c>
      <c r="C6114" s="3">
        <v>14</v>
      </c>
    </row>
    <row r="6115" spans="1:3" x14ac:dyDescent="0.3">
      <c r="A6115" t="s">
        <v>627</v>
      </c>
      <c r="B6115" t="s">
        <v>6192</v>
      </c>
      <c r="C6115" s="3">
        <v>14</v>
      </c>
    </row>
    <row r="6116" spans="1:3" x14ac:dyDescent="0.3">
      <c r="A6116" t="s">
        <v>15</v>
      </c>
      <c r="B6116" t="s">
        <v>6193</v>
      </c>
      <c r="C6116" s="3">
        <v>14</v>
      </c>
    </row>
    <row r="6117" spans="1:3" x14ac:dyDescent="0.3">
      <c r="A6117" t="s">
        <v>487</v>
      </c>
      <c r="B6117" t="s">
        <v>6194</v>
      </c>
      <c r="C6117" s="3">
        <v>14</v>
      </c>
    </row>
    <row r="6118" spans="1:3" x14ac:dyDescent="0.3">
      <c r="A6118" t="s">
        <v>95</v>
      </c>
      <c r="B6118" t="s">
        <v>6195</v>
      </c>
      <c r="C6118" s="3">
        <v>14</v>
      </c>
    </row>
    <row r="6119" spans="1:3" x14ac:dyDescent="0.3">
      <c r="A6119" t="s">
        <v>315</v>
      </c>
      <c r="B6119" t="s">
        <v>6196</v>
      </c>
      <c r="C6119" s="3">
        <v>14</v>
      </c>
    </row>
    <row r="6120" spans="1:3" x14ac:dyDescent="0.3">
      <c r="A6120" t="s">
        <v>20</v>
      </c>
      <c r="B6120" t="s">
        <v>6197</v>
      </c>
      <c r="C6120" s="3">
        <v>14</v>
      </c>
    </row>
    <row r="6121" spans="1:3" x14ac:dyDescent="0.3">
      <c r="A6121" t="s">
        <v>15</v>
      </c>
      <c r="B6121" t="s">
        <v>6198</v>
      </c>
      <c r="C6121" s="3">
        <v>14</v>
      </c>
    </row>
    <row r="6122" spans="1:3" x14ac:dyDescent="0.3">
      <c r="A6122" t="s">
        <v>95</v>
      </c>
      <c r="B6122" t="s">
        <v>6199</v>
      </c>
      <c r="C6122" s="3">
        <v>14</v>
      </c>
    </row>
    <row r="6123" spans="1:3" x14ac:dyDescent="0.3">
      <c r="A6123" t="s">
        <v>40</v>
      </c>
      <c r="B6123" t="s">
        <v>6200</v>
      </c>
      <c r="C6123" s="3">
        <v>14</v>
      </c>
    </row>
    <row r="6124" spans="1:3" x14ac:dyDescent="0.3">
      <c r="A6124" t="s">
        <v>78</v>
      </c>
      <c r="B6124" t="s">
        <v>6201</v>
      </c>
      <c r="C6124" s="3">
        <v>14</v>
      </c>
    </row>
    <row r="6125" spans="1:3" x14ac:dyDescent="0.3">
      <c r="A6125" t="s">
        <v>20</v>
      </c>
      <c r="B6125" t="s">
        <v>6202</v>
      </c>
      <c r="C6125" s="3">
        <v>14</v>
      </c>
    </row>
    <row r="6126" spans="1:3" x14ac:dyDescent="0.3">
      <c r="A6126" t="s">
        <v>366</v>
      </c>
      <c r="B6126" t="s">
        <v>6203</v>
      </c>
      <c r="C6126" s="3">
        <v>14</v>
      </c>
    </row>
    <row r="6127" spans="1:3" x14ac:dyDescent="0.3">
      <c r="A6127" t="s">
        <v>366</v>
      </c>
      <c r="B6127" t="s">
        <v>6204</v>
      </c>
      <c r="C6127" s="3">
        <v>14</v>
      </c>
    </row>
    <row r="6128" spans="1:3" x14ac:dyDescent="0.3">
      <c r="A6128" t="s">
        <v>627</v>
      </c>
      <c r="B6128" t="s">
        <v>6205</v>
      </c>
      <c r="C6128" s="3">
        <v>14</v>
      </c>
    </row>
    <row r="6129" spans="1:3" x14ac:dyDescent="0.3">
      <c r="A6129" t="s">
        <v>95</v>
      </c>
      <c r="B6129" t="s">
        <v>6206</v>
      </c>
      <c r="C6129" s="3">
        <v>14</v>
      </c>
    </row>
    <row r="6130" spans="1:3" x14ac:dyDescent="0.3">
      <c r="A6130" t="s">
        <v>627</v>
      </c>
      <c r="B6130" t="s">
        <v>6207</v>
      </c>
      <c r="C6130" s="3">
        <v>14</v>
      </c>
    </row>
    <row r="6131" spans="1:3" x14ac:dyDescent="0.3">
      <c r="A6131" t="s">
        <v>117</v>
      </c>
      <c r="B6131" t="s">
        <v>6208</v>
      </c>
      <c r="C6131" s="3">
        <v>14</v>
      </c>
    </row>
    <row r="6132" spans="1:3" x14ac:dyDescent="0.3">
      <c r="A6132" t="s">
        <v>627</v>
      </c>
      <c r="B6132" t="s">
        <v>6209</v>
      </c>
      <c r="C6132" s="3">
        <v>14</v>
      </c>
    </row>
    <row r="6133" spans="1:3" x14ac:dyDescent="0.3">
      <c r="A6133" t="s">
        <v>627</v>
      </c>
      <c r="B6133" t="s">
        <v>6210</v>
      </c>
      <c r="C6133" s="3">
        <v>14</v>
      </c>
    </row>
    <row r="6134" spans="1:3" x14ac:dyDescent="0.3">
      <c r="A6134" t="s">
        <v>627</v>
      </c>
      <c r="B6134" t="s">
        <v>6211</v>
      </c>
      <c r="C6134" s="3">
        <v>14</v>
      </c>
    </row>
    <row r="6135" spans="1:3" x14ac:dyDescent="0.3">
      <c r="A6135" t="s">
        <v>95</v>
      </c>
      <c r="B6135" t="s">
        <v>6212</v>
      </c>
      <c r="C6135" s="3">
        <v>14</v>
      </c>
    </row>
    <row r="6136" spans="1:3" x14ac:dyDescent="0.3">
      <c r="A6136" t="s">
        <v>95</v>
      </c>
      <c r="B6136" t="s">
        <v>6213</v>
      </c>
      <c r="C6136" s="3">
        <v>14</v>
      </c>
    </row>
    <row r="6137" spans="1:3" x14ac:dyDescent="0.3">
      <c r="A6137" t="s">
        <v>627</v>
      </c>
      <c r="B6137" t="s">
        <v>6214</v>
      </c>
      <c r="C6137" s="3">
        <v>14</v>
      </c>
    </row>
    <row r="6138" spans="1:3" x14ac:dyDescent="0.3">
      <c r="A6138" t="s">
        <v>5845</v>
      </c>
      <c r="B6138" t="s">
        <v>6215</v>
      </c>
      <c r="C6138" s="3">
        <v>14</v>
      </c>
    </row>
    <row r="6139" spans="1:3" x14ac:dyDescent="0.3">
      <c r="A6139" t="s">
        <v>366</v>
      </c>
      <c r="B6139" t="s">
        <v>6216</v>
      </c>
      <c r="C6139" s="3">
        <v>14</v>
      </c>
    </row>
    <row r="6140" spans="1:3" x14ac:dyDescent="0.3">
      <c r="A6140" t="s">
        <v>627</v>
      </c>
      <c r="B6140" t="s">
        <v>6217</v>
      </c>
      <c r="C6140" s="3">
        <v>14</v>
      </c>
    </row>
    <row r="6141" spans="1:3" x14ac:dyDescent="0.3">
      <c r="A6141" t="s">
        <v>95</v>
      </c>
      <c r="B6141" t="s">
        <v>6218</v>
      </c>
      <c r="C6141" s="3">
        <v>14</v>
      </c>
    </row>
    <row r="6142" spans="1:3" x14ac:dyDescent="0.3">
      <c r="A6142" t="s">
        <v>95</v>
      </c>
      <c r="B6142" t="s">
        <v>6219</v>
      </c>
      <c r="C6142" s="3">
        <v>14</v>
      </c>
    </row>
    <row r="6143" spans="1:3" x14ac:dyDescent="0.3">
      <c r="A6143" t="s">
        <v>487</v>
      </c>
      <c r="B6143" t="s">
        <v>6220</v>
      </c>
      <c r="C6143" s="3">
        <v>14</v>
      </c>
    </row>
    <row r="6144" spans="1:3" x14ac:dyDescent="0.3">
      <c r="A6144" t="s">
        <v>487</v>
      </c>
      <c r="B6144" t="s">
        <v>6221</v>
      </c>
      <c r="C6144" s="3">
        <v>14</v>
      </c>
    </row>
    <row r="6145" spans="1:3" x14ac:dyDescent="0.3">
      <c r="A6145" t="s">
        <v>40</v>
      </c>
      <c r="B6145" t="s">
        <v>6222</v>
      </c>
      <c r="C6145" s="3">
        <v>14</v>
      </c>
    </row>
    <row r="6146" spans="1:3" x14ac:dyDescent="0.3">
      <c r="A6146" t="s">
        <v>137</v>
      </c>
      <c r="B6146" t="s">
        <v>6223</v>
      </c>
      <c r="C6146" s="3">
        <v>14</v>
      </c>
    </row>
    <row r="6147" spans="1:3" x14ac:dyDescent="0.3">
      <c r="A6147" t="s">
        <v>487</v>
      </c>
      <c r="B6147" t="s">
        <v>6224</v>
      </c>
      <c r="C6147" s="3">
        <v>14</v>
      </c>
    </row>
    <row r="6148" spans="1:3" x14ac:dyDescent="0.3">
      <c r="A6148" t="s">
        <v>627</v>
      </c>
      <c r="B6148" t="s">
        <v>6225</v>
      </c>
      <c r="C6148" s="3">
        <v>14</v>
      </c>
    </row>
    <row r="6149" spans="1:3" x14ac:dyDescent="0.3">
      <c r="A6149" t="s">
        <v>8</v>
      </c>
      <c r="B6149" t="s">
        <v>6226</v>
      </c>
      <c r="C6149" s="3">
        <v>14</v>
      </c>
    </row>
    <row r="6150" spans="1:3" x14ac:dyDescent="0.3">
      <c r="A6150" t="s">
        <v>95</v>
      </c>
      <c r="B6150" t="s">
        <v>6227</v>
      </c>
      <c r="C6150" s="3">
        <v>14</v>
      </c>
    </row>
    <row r="6151" spans="1:3" x14ac:dyDescent="0.3">
      <c r="A6151" t="s">
        <v>164</v>
      </c>
      <c r="B6151" t="s">
        <v>6228</v>
      </c>
      <c r="C6151" s="3">
        <v>14</v>
      </c>
    </row>
    <row r="6152" spans="1:3" x14ac:dyDescent="0.3">
      <c r="A6152" t="s">
        <v>15</v>
      </c>
      <c r="B6152" t="s">
        <v>6229</v>
      </c>
      <c r="C6152" s="3">
        <v>14</v>
      </c>
    </row>
    <row r="6153" spans="1:3" x14ac:dyDescent="0.3">
      <c r="A6153" t="s">
        <v>627</v>
      </c>
      <c r="B6153" t="s">
        <v>6230</v>
      </c>
      <c r="C6153" s="3">
        <v>14</v>
      </c>
    </row>
    <row r="6154" spans="1:3" x14ac:dyDescent="0.3">
      <c r="A6154" t="s">
        <v>627</v>
      </c>
      <c r="B6154" t="s">
        <v>6231</v>
      </c>
      <c r="C6154" s="3">
        <v>14</v>
      </c>
    </row>
    <row r="6155" spans="1:3" x14ac:dyDescent="0.3">
      <c r="A6155" t="s">
        <v>95</v>
      </c>
      <c r="B6155" t="s">
        <v>6232</v>
      </c>
      <c r="C6155" s="3">
        <v>14</v>
      </c>
    </row>
    <row r="6156" spans="1:3" x14ac:dyDescent="0.3">
      <c r="A6156" t="s">
        <v>15</v>
      </c>
      <c r="B6156" t="s">
        <v>6233</v>
      </c>
      <c r="C6156" s="3">
        <v>14</v>
      </c>
    </row>
    <row r="6157" spans="1:3" x14ac:dyDescent="0.3">
      <c r="A6157" t="s">
        <v>348</v>
      </c>
      <c r="B6157" t="s">
        <v>6234</v>
      </c>
      <c r="C6157" s="3">
        <v>14</v>
      </c>
    </row>
    <row r="6158" spans="1:3" x14ac:dyDescent="0.3">
      <c r="A6158" t="s">
        <v>15</v>
      </c>
      <c r="B6158" t="s">
        <v>6235</v>
      </c>
      <c r="C6158" s="3">
        <v>14</v>
      </c>
    </row>
    <row r="6159" spans="1:3" x14ac:dyDescent="0.3">
      <c r="A6159" t="s">
        <v>15</v>
      </c>
      <c r="B6159" t="s">
        <v>6236</v>
      </c>
      <c r="C6159" s="3">
        <v>14</v>
      </c>
    </row>
    <row r="6160" spans="1:3" x14ac:dyDescent="0.3">
      <c r="A6160" t="s">
        <v>117</v>
      </c>
      <c r="B6160" t="s">
        <v>6237</v>
      </c>
      <c r="C6160" s="3">
        <v>14</v>
      </c>
    </row>
    <row r="6161" spans="1:3" x14ac:dyDescent="0.3">
      <c r="A6161" t="s">
        <v>627</v>
      </c>
      <c r="B6161" t="s">
        <v>6238</v>
      </c>
      <c r="C6161" s="3">
        <v>14</v>
      </c>
    </row>
    <row r="6162" spans="1:3" x14ac:dyDescent="0.3">
      <c r="A6162" t="s">
        <v>95</v>
      </c>
      <c r="B6162" t="s">
        <v>6239</v>
      </c>
      <c r="C6162" s="3">
        <v>14</v>
      </c>
    </row>
    <row r="6163" spans="1:3" x14ac:dyDescent="0.3">
      <c r="A6163" t="s">
        <v>40</v>
      </c>
      <c r="B6163" t="s">
        <v>6240</v>
      </c>
      <c r="C6163" s="3">
        <v>14</v>
      </c>
    </row>
    <row r="6164" spans="1:3" x14ac:dyDescent="0.3">
      <c r="A6164" t="s">
        <v>95</v>
      </c>
      <c r="B6164" t="s">
        <v>6241</v>
      </c>
      <c r="C6164" s="3">
        <v>14</v>
      </c>
    </row>
    <row r="6165" spans="1:3" x14ac:dyDescent="0.3">
      <c r="A6165" t="s">
        <v>487</v>
      </c>
      <c r="B6165" t="s">
        <v>6242</v>
      </c>
      <c r="C6165" s="3">
        <v>14</v>
      </c>
    </row>
    <row r="6166" spans="1:3" x14ac:dyDescent="0.3">
      <c r="A6166" t="s">
        <v>627</v>
      </c>
      <c r="B6166" t="s">
        <v>6243</v>
      </c>
      <c r="C6166" s="3">
        <v>14</v>
      </c>
    </row>
    <row r="6167" spans="1:3" x14ac:dyDescent="0.3">
      <c r="A6167" t="s">
        <v>494</v>
      </c>
      <c r="B6167" t="s">
        <v>6244</v>
      </c>
      <c r="C6167" s="3">
        <v>14</v>
      </c>
    </row>
    <row r="6168" spans="1:3" x14ac:dyDescent="0.3">
      <c r="A6168" t="s">
        <v>95</v>
      </c>
      <c r="B6168" t="s">
        <v>6245</v>
      </c>
      <c r="C6168" s="3">
        <v>14</v>
      </c>
    </row>
    <row r="6169" spans="1:3" x14ac:dyDescent="0.3">
      <c r="A6169" t="s">
        <v>40</v>
      </c>
      <c r="B6169" t="s">
        <v>6246</v>
      </c>
      <c r="C6169" s="3">
        <v>14</v>
      </c>
    </row>
    <row r="6170" spans="1:3" x14ac:dyDescent="0.3">
      <c r="A6170" t="s">
        <v>627</v>
      </c>
      <c r="B6170" t="s">
        <v>6247</v>
      </c>
      <c r="C6170" s="3">
        <v>14</v>
      </c>
    </row>
    <row r="6171" spans="1:3" x14ac:dyDescent="0.3">
      <c r="A6171" t="s">
        <v>627</v>
      </c>
      <c r="B6171" t="s">
        <v>6248</v>
      </c>
      <c r="C6171" s="3">
        <v>14</v>
      </c>
    </row>
    <row r="6172" spans="1:3" x14ac:dyDescent="0.3">
      <c r="A6172" t="s">
        <v>117</v>
      </c>
      <c r="B6172" t="s">
        <v>6249</v>
      </c>
      <c r="C6172" s="3">
        <v>14</v>
      </c>
    </row>
    <row r="6173" spans="1:3" x14ac:dyDescent="0.3">
      <c r="A6173" t="s">
        <v>95</v>
      </c>
      <c r="B6173" t="s">
        <v>6250</v>
      </c>
      <c r="C6173" s="3">
        <v>14</v>
      </c>
    </row>
    <row r="6174" spans="1:3" x14ac:dyDescent="0.3">
      <c r="A6174" t="s">
        <v>15</v>
      </c>
      <c r="B6174" t="s">
        <v>6251</v>
      </c>
      <c r="C6174" s="3">
        <v>14</v>
      </c>
    </row>
    <row r="6175" spans="1:3" x14ac:dyDescent="0.3">
      <c r="A6175" t="s">
        <v>366</v>
      </c>
      <c r="B6175" t="s">
        <v>6252</v>
      </c>
      <c r="C6175" s="3">
        <v>14</v>
      </c>
    </row>
    <row r="6176" spans="1:3" x14ac:dyDescent="0.3">
      <c r="A6176" t="s">
        <v>15</v>
      </c>
      <c r="B6176" t="s">
        <v>6253</v>
      </c>
      <c r="C6176" s="3">
        <v>14</v>
      </c>
    </row>
    <row r="6177" spans="1:3" x14ac:dyDescent="0.3">
      <c r="A6177" t="s">
        <v>95</v>
      </c>
      <c r="B6177" t="s">
        <v>6254</v>
      </c>
      <c r="C6177" s="3">
        <v>14</v>
      </c>
    </row>
    <row r="6178" spans="1:3" x14ac:dyDescent="0.3">
      <c r="A6178" t="s">
        <v>20</v>
      </c>
      <c r="B6178" t="s">
        <v>6255</v>
      </c>
      <c r="C6178" s="3">
        <v>14</v>
      </c>
    </row>
    <row r="6179" spans="1:3" x14ac:dyDescent="0.3">
      <c r="A6179" t="s">
        <v>627</v>
      </c>
      <c r="B6179" t="s">
        <v>6256</v>
      </c>
      <c r="C6179" s="3">
        <v>14</v>
      </c>
    </row>
    <row r="6180" spans="1:3" x14ac:dyDescent="0.3">
      <c r="A6180" t="s">
        <v>627</v>
      </c>
      <c r="B6180" t="s">
        <v>6257</v>
      </c>
      <c r="C6180" s="3">
        <v>14</v>
      </c>
    </row>
    <row r="6181" spans="1:3" x14ac:dyDescent="0.3">
      <c r="A6181" t="s">
        <v>366</v>
      </c>
      <c r="B6181" t="s">
        <v>6258</v>
      </c>
      <c r="C6181" s="3">
        <v>14</v>
      </c>
    </row>
    <row r="6182" spans="1:3" x14ac:dyDescent="0.3">
      <c r="A6182" t="s">
        <v>627</v>
      </c>
      <c r="B6182" t="s">
        <v>6259</v>
      </c>
      <c r="C6182" s="3">
        <v>14</v>
      </c>
    </row>
    <row r="6183" spans="1:3" x14ac:dyDescent="0.3">
      <c r="A6183" t="s">
        <v>164</v>
      </c>
      <c r="B6183" t="s">
        <v>6260</v>
      </c>
      <c r="C6183" s="3">
        <v>14</v>
      </c>
    </row>
    <row r="6184" spans="1:3" x14ac:dyDescent="0.3">
      <c r="A6184" t="s">
        <v>95</v>
      </c>
      <c r="B6184" t="s">
        <v>6261</v>
      </c>
      <c r="C6184" s="3">
        <v>14</v>
      </c>
    </row>
    <row r="6185" spans="1:3" x14ac:dyDescent="0.3">
      <c r="A6185" t="s">
        <v>3508</v>
      </c>
      <c r="B6185" t="s">
        <v>6262</v>
      </c>
      <c r="C6185" s="3">
        <v>14</v>
      </c>
    </row>
    <row r="6186" spans="1:3" x14ac:dyDescent="0.3">
      <c r="A6186" t="s">
        <v>40</v>
      </c>
      <c r="B6186" t="s">
        <v>6263</v>
      </c>
      <c r="C6186" s="3">
        <v>14</v>
      </c>
    </row>
    <row r="6187" spans="1:3" x14ac:dyDescent="0.3">
      <c r="A6187" t="s">
        <v>348</v>
      </c>
      <c r="B6187" t="s">
        <v>6264</v>
      </c>
      <c r="C6187" s="3">
        <v>14</v>
      </c>
    </row>
    <row r="6188" spans="1:3" x14ac:dyDescent="0.3">
      <c r="A6188" t="s">
        <v>15</v>
      </c>
      <c r="B6188" t="s">
        <v>6265</v>
      </c>
      <c r="C6188" s="3">
        <v>14</v>
      </c>
    </row>
    <row r="6189" spans="1:3" x14ac:dyDescent="0.3">
      <c r="A6189" t="s">
        <v>164</v>
      </c>
      <c r="B6189" t="s">
        <v>6266</v>
      </c>
      <c r="C6189" s="3">
        <v>14</v>
      </c>
    </row>
    <row r="6190" spans="1:3" x14ac:dyDescent="0.3">
      <c r="A6190" t="s">
        <v>494</v>
      </c>
      <c r="B6190" t="s">
        <v>6267</v>
      </c>
      <c r="C6190" s="3">
        <v>14</v>
      </c>
    </row>
    <row r="6191" spans="1:3" x14ac:dyDescent="0.3">
      <c r="A6191" t="s">
        <v>117</v>
      </c>
      <c r="B6191" t="s">
        <v>6268</v>
      </c>
      <c r="C6191" s="3">
        <v>14</v>
      </c>
    </row>
    <row r="6192" spans="1:3" x14ac:dyDescent="0.3">
      <c r="A6192" t="s">
        <v>627</v>
      </c>
      <c r="B6192" t="s">
        <v>6269</v>
      </c>
      <c r="C6192" s="3">
        <v>14</v>
      </c>
    </row>
    <row r="6193" spans="1:3" x14ac:dyDescent="0.3">
      <c r="A6193" t="s">
        <v>95</v>
      </c>
      <c r="B6193" t="s">
        <v>6270</v>
      </c>
      <c r="C6193" s="3">
        <v>14</v>
      </c>
    </row>
    <row r="6194" spans="1:3" x14ac:dyDescent="0.3">
      <c r="A6194" t="s">
        <v>95</v>
      </c>
      <c r="B6194" t="s">
        <v>6271</v>
      </c>
      <c r="C6194" s="3">
        <v>14</v>
      </c>
    </row>
    <row r="6195" spans="1:3" x14ac:dyDescent="0.3">
      <c r="A6195" t="s">
        <v>95</v>
      </c>
      <c r="B6195" t="s">
        <v>6272</v>
      </c>
      <c r="C6195" s="3">
        <v>14</v>
      </c>
    </row>
    <row r="6196" spans="1:3" x14ac:dyDescent="0.3">
      <c r="A6196" t="s">
        <v>20</v>
      </c>
      <c r="B6196" t="s">
        <v>6273</v>
      </c>
      <c r="C6196" s="3">
        <v>14</v>
      </c>
    </row>
    <row r="6197" spans="1:3" x14ac:dyDescent="0.3">
      <c r="A6197" t="s">
        <v>15</v>
      </c>
      <c r="B6197" t="s">
        <v>6274</v>
      </c>
      <c r="C6197" s="3">
        <v>14</v>
      </c>
    </row>
    <row r="6198" spans="1:3" x14ac:dyDescent="0.3">
      <c r="A6198" t="s">
        <v>15</v>
      </c>
      <c r="B6198" t="s">
        <v>6275</v>
      </c>
      <c r="C6198" s="3">
        <v>14</v>
      </c>
    </row>
    <row r="6199" spans="1:3" x14ac:dyDescent="0.3">
      <c r="A6199" t="s">
        <v>627</v>
      </c>
      <c r="B6199" t="s">
        <v>6276</v>
      </c>
      <c r="C6199" s="3">
        <v>14</v>
      </c>
    </row>
    <row r="6200" spans="1:3" x14ac:dyDescent="0.3">
      <c r="A6200" t="s">
        <v>20</v>
      </c>
      <c r="B6200" t="s">
        <v>6277</v>
      </c>
      <c r="C6200" s="3">
        <v>14</v>
      </c>
    </row>
    <row r="6201" spans="1:3" x14ac:dyDescent="0.3">
      <c r="A6201" t="s">
        <v>95</v>
      </c>
      <c r="B6201" t="s">
        <v>6278</v>
      </c>
      <c r="C6201" s="3">
        <v>14</v>
      </c>
    </row>
    <row r="6202" spans="1:3" x14ac:dyDescent="0.3">
      <c r="A6202" t="s">
        <v>627</v>
      </c>
      <c r="B6202" t="s">
        <v>6279</v>
      </c>
      <c r="C6202" s="3">
        <v>14</v>
      </c>
    </row>
    <row r="6203" spans="1:3" x14ac:dyDescent="0.3">
      <c r="A6203" t="s">
        <v>164</v>
      </c>
      <c r="B6203" t="s">
        <v>6280</v>
      </c>
      <c r="C6203" s="3">
        <v>14</v>
      </c>
    </row>
    <row r="6204" spans="1:3" x14ac:dyDescent="0.3">
      <c r="A6204" t="s">
        <v>117</v>
      </c>
      <c r="B6204" t="s">
        <v>6281</v>
      </c>
      <c r="C6204" s="3">
        <v>14</v>
      </c>
    </row>
    <row r="6205" spans="1:3" x14ac:dyDescent="0.3">
      <c r="A6205" t="s">
        <v>348</v>
      </c>
      <c r="B6205" t="s">
        <v>6282</v>
      </c>
      <c r="C6205" s="3">
        <v>14</v>
      </c>
    </row>
    <row r="6206" spans="1:3" x14ac:dyDescent="0.3">
      <c r="A6206" t="s">
        <v>95</v>
      </c>
      <c r="B6206" t="s">
        <v>6283</v>
      </c>
      <c r="C6206" s="3">
        <v>14</v>
      </c>
    </row>
    <row r="6207" spans="1:3" x14ac:dyDescent="0.3">
      <c r="A6207" t="s">
        <v>937</v>
      </c>
      <c r="B6207" t="s">
        <v>6284</v>
      </c>
      <c r="C6207" s="3">
        <v>14</v>
      </c>
    </row>
    <row r="6208" spans="1:3" x14ac:dyDescent="0.3">
      <c r="A6208" t="s">
        <v>50</v>
      </c>
      <c r="B6208" t="s">
        <v>6285</v>
      </c>
      <c r="C6208" s="3">
        <v>14</v>
      </c>
    </row>
    <row r="6209" spans="1:3" x14ac:dyDescent="0.3">
      <c r="A6209" t="s">
        <v>50</v>
      </c>
      <c r="B6209" t="s">
        <v>6286</v>
      </c>
      <c r="C6209" s="3">
        <v>14</v>
      </c>
    </row>
    <row r="6210" spans="1:3" x14ac:dyDescent="0.3">
      <c r="A6210" t="s">
        <v>20</v>
      </c>
      <c r="B6210" t="s">
        <v>6287</v>
      </c>
      <c r="C6210" s="3">
        <v>14</v>
      </c>
    </row>
    <row r="6211" spans="1:3" x14ac:dyDescent="0.3">
      <c r="A6211" t="s">
        <v>95</v>
      </c>
      <c r="B6211" t="s">
        <v>6288</v>
      </c>
      <c r="C6211" s="3">
        <v>14</v>
      </c>
    </row>
    <row r="6212" spans="1:3" x14ac:dyDescent="0.3">
      <c r="A6212" t="s">
        <v>348</v>
      </c>
      <c r="B6212" t="s">
        <v>6289</v>
      </c>
      <c r="C6212" s="3">
        <v>14</v>
      </c>
    </row>
    <row r="6213" spans="1:3" x14ac:dyDescent="0.3">
      <c r="A6213" t="s">
        <v>627</v>
      </c>
      <c r="B6213" t="s">
        <v>6290</v>
      </c>
      <c r="C6213" s="3">
        <v>14</v>
      </c>
    </row>
    <row r="6214" spans="1:3" x14ac:dyDescent="0.3">
      <c r="A6214" t="s">
        <v>627</v>
      </c>
      <c r="B6214" t="s">
        <v>6291</v>
      </c>
      <c r="C6214" s="3">
        <v>14</v>
      </c>
    </row>
    <row r="6215" spans="1:3" x14ac:dyDescent="0.3">
      <c r="A6215" t="s">
        <v>627</v>
      </c>
      <c r="B6215" t="s">
        <v>6292</v>
      </c>
      <c r="C6215" s="3">
        <v>14</v>
      </c>
    </row>
    <row r="6216" spans="1:3" x14ac:dyDescent="0.3">
      <c r="A6216" t="s">
        <v>117</v>
      </c>
      <c r="B6216" t="s">
        <v>6293</v>
      </c>
      <c r="C6216" s="3">
        <v>14</v>
      </c>
    </row>
    <row r="6217" spans="1:3" x14ac:dyDescent="0.3">
      <c r="A6217" t="s">
        <v>29</v>
      </c>
      <c r="B6217" t="s">
        <v>6294</v>
      </c>
      <c r="C6217" s="3">
        <v>14</v>
      </c>
    </row>
    <row r="6218" spans="1:3" x14ac:dyDescent="0.3">
      <c r="A6218" t="s">
        <v>29</v>
      </c>
      <c r="B6218" t="s">
        <v>6295</v>
      </c>
      <c r="C6218" s="3">
        <v>14</v>
      </c>
    </row>
    <row r="6219" spans="1:3" x14ac:dyDescent="0.3">
      <c r="A6219" t="s">
        <v>29</v>
      </c>
      <c r="B6219" t="s">
        <v>6296</v>
      </c>
      <c r="C6219" s="3">
        <v>14</v>
      </c>
    </row>
    <row r="6220" spans="1:3" x14ac:dyDescent="0.3">
      <c r="A6220" t="s">
        <v>29</v>
      </c>
      <c r="B6220" t="s">
        <v>6297</v>
      </c>
      <c r="C6220" s="3">
        <v>14</v>
      </c>
    </row>
    <row r="6221" spans="1:3" x14ac:dyDescent="0.3">
      <c r="A6221" t="s">
        <v>29</v>
      </c>
      <c r="B6221" t="s">
        <v>6298</v>
      </c>
      <c r="C6221" s="3">
        <v>14</v>
      </c>
    </row>
    <row r="6222" spans="1:3" x14ac:dyDescent="0.3">
      <c r="A6222" t="s">
        <v>29</v>
      </c>
      <c r="B6222" t="s">
        <v>6299</v>
      </c>
      <c r="C6222" s="3">
        <v>14</v>
      </c>
    </row>
    <row r="6223" spans="1:3" x14ac:dyDescent="0.3">
      <c r="A6223" t="s">
        <v>29</v>
      </c>
      <c r="B6223" t="s">
        <v>6300</v>
      </c>
      <c r="C6223" s="3">
        <v>14</v>
      </c>
    </row>
    <row r="6224" spans="1:3" x14ac:dyDescent="0.3">
      <c r="A6224" t="s">
        <v>29</v>
      </c>
      <c r="B6224" t="s">
        <v>6301</v>
      </c>
      <c r="C6224" s="3">
        <v>14</v>
      </c>
    </row>
    <row r="6225" spans="1:3" x14ac:dyDescent="0.3">
      <c r="A6225" t="s">
        <v>29</v>
      </c>
      <c r="B6225" t="s">
        <v>6302</v>
      </c>
      <c r="C6225" s="3">
        <v>14</v>
      </c>
    </row>
    <row r="6226" spans="1:3" x14ac:dyDescent="0.3">
      <c r="A6226" t="s">
        <v>29</v>
      </c>
      <c r="B6226" t="s">
        <v>6303</v>
      </c>
      <c r="C6226" s="3">
        <v>14</v>
      </c>
    </row>
    <row r="6227" spans="1:3" x14ac:dyDescent="0.3">
      <c r="A6227" t="s">
        <v>29</v>
      </c>
      <c r="B6227" t="s">
        <v>6304</v>
      </c>
      <c r="C6227" s="3">
        <v>14</v>
      </c>
    </row>
    <row r="6228" spans="1:3" x14ac:dyDescent="0.3">
      <c r="A6228" t="s">
        <v>366</v>
      </c>
      <c r="B6228" t="s">
        <v>6305</v>
      </c>
      <c r="C6228" s="3">
        <v>13</v>
      </c>
    </row>
    <row r="6229" spans="1:3" x14ac:dyDescent="0.3">
      <c r="A6229" t="s">
        <v>95</v>
      </c>
      <c r="B6229" t="s">
        <v>6306</v>
      </c>
      <c r="C6229" s="3">
        <v>13</v>
      </c>
    </row>
    <row r="6230" spans="1:3" x14ac:dyDescent="0.3">
      <c r="A6230" t="s">
        <v>117</v>
      </c>
      <c r="B6230" t="s">
        <v>6307</v>
      </c>
      <c r="C6230" s="3">
        <v>13</v>
      </c>
    </row>
    <row r="6231" spans="1:3" x14ac:dyDescent="0.3">
      <c r="A6231" t="s">
        <v>15</v>
      </c>
      <c r="B6231" t="s">
        <v>6308</v>
      </c>
      <c r="C6231" s="3">
        <v>13</v>
      </c>
    </row>
    <row r="6232" spans="1:3" x14ac:dyDescent="0.3">
      <c r="A6232" t="s">
        <v>15</v>
      </c>
      <c r="B6232" t="s">
        <v>6309</v>
      </c>
      <c r="C6232" s="3">
        <v>13</v>
      </c>
    </row>
    <row r="6233" spans="1:3" x14ac:dyDescent="0.3">
      <c r="A6233" t="s">
        <v>627</v>
      </c>
      <c r="B6233" t="s">
        <v>6310</v>
      </c>
      <c r="C6233" s="3">
        <v>13</v>
      </c>
    </row>
    <row r="6234" spans="1:3" x14ac:dyDescent="0.3">
      <c r="A6234" t="s">
        <v>40</v>
      </c>
      <c r="B6234" t="s">
        <v>6311</v>
      </c>
      <c r="C6234" s="3">
        <v>13</v>
      </c>
    </row>
    <row r="6235" spans="1:3" x14ac:dyDescent="0.3">
      <c r="A6235" t="s">
        <v>15</v>
      </c>
      <c r="B6235" t="s">
        <v>6312</v>
      </c>
      <c r="C6235" s="3">
        <v>13</v>
      </c>
    </row>
    <row r="6236" spans="1:3" x14ac:dyDescent="0.3">
      <c r="A6236" t="s">
        <v>95</v>
      </c>
      <c r="B6236" t="s">
        <v>6313</v>
      </c>
      <c r="C6236" s="3">
        <v>13</v>
      </c>
    </row>
    <row r="6237" spans="1:3" x14ac:dyDescent="0.3">
      <c r="A6237" t="s">
        <v>627</v>
      </c>
      <c r="B6237" t="s">
        <v>6314</v>
      </c>
      <c r="C6237" s="3">
        <v>13</v>
      </c>
    </row>
    <row r="6238" spans="1:3" x14ac:dyDescent="0.3">
      <c r="A6238" t="s">
        <v>95</v>
      </c>
      <c r="B6238" t="s">
        <v>6315</v>
      </c>
      <c r="C6238" s="3">
        <v>13</v>
      </c>
    </row>
    <row r="6239" spans="1:3" x14ac:dyDescent="0.3">
      <c r="A6239" t="s">
        <v>15</v>
      </c>
      <c r="B6239" t="s">
        <v>6316</v>
      </c>
      <c r="C6239" s="3">
        <v>13</v>
      </c>
    </row>
    <row r="6240" spans="1:3" x14ac:dyDescent="0.3">
      <c r="A6240" t="s">
        <v>95</v>
      </c>
      <c r="B6240" t="s">
        <v>6317</v>
      </c>
      <c r="C6240" s="3">
        <v>13</v>
      </c>
    </row>
    <row r="6241" spans="1:3" x14ac:dyDescent="0.3">
      <c r="A6241" t="s">
        <v>5845</v>
      </c>
      <c r="B6241" t="s">
        <v>6318</v>
      </c>
      <c r="C6241" s="3">
        <v>13</v>
      </c>
    </row>
    <row r="6242" spans="1:3" x14ac:dyDescent="0.3">
      <c r="A6242" t="s">
        <v>366</v>
      </c>
      <c r="B6242" t="s">
        <v>6319</v>
      </c>
      <c r="C6242" s="3">
        <v>13</v>
      </c>
    </row>
    <row r="6243" spans="1:3" x14ac:dyDescent="0.3">
      <c r="A6243" t="s">
        <v>78</v>
      </c>
      <c r="B6243" t="s">
        <v>6320</v>
      </c>
      <c r="C6243" s="3">
        <v>13</v>
      </c>
    </row>
    <row r="6244" spans="1:3" x14ac:dyDescent="0.3">
      <c r="A6244" t="s">
        <v>95</v>
      </c>
      <c r="B6244" t="s">
        <v>6321</v>
      </c>
      <c r="C6244" s="3">
        <v>13</v>
      </c>
    </row>
    <row r="6245" spans="1:3" x14ac:dyDescent="0.3">
      <c r="A6245" t="s">
        <v>95</v>
      </c>
      <c r="B6245" t="s">
        <v>6322</v>
      </c>
      <c r="C6245" s="3">
        <v>13</v>
      </c>
    </row>
    <row r="6246" spans="1:3" x14ac:dyDescent="0.3">
      <c r="A6246" t="s">
        <v>627</v>
      </c>
      <c r="B6246" t="s">
        <v>6323</v>
      </c>
      <c r="C6246" s="3">
        <v>13</v>
      </c>
    </row>
    <row r="6247" spans="1:3" x14ac:dyDescent="0.3">
      <c r="A6247" t="s">
        <v>15</v>
      </c>
      <c r="B6247" t="s">
        <v>6324</v>
      </c>
      <c r="C6247" s="3">
        <v>13</v>
      </c>
    </row>
    <row r="6248" spans="1:3" x14ac:dyDescent="0.3">
      <c r="A6248" t="s">
        <v>117</v>
      </c>
      <c r="B6248" t="s">
        <v>6325</v>
      </c>
      <c r="C6248" s="3">
        <v>13</v>
      </c>
    </row>
    <row r="6249" spans="1:3" x14ac:dyDescent="0.3">
      <c r="A6249" t="s">
        <v>95</v>
      </c>
      <c r="B6249" t="s">
        <v>6326</v>
      </c>
      <c r="C6249" s="3">
        <v>13</v>
      </c>
    </row>
    <row r="6250" spans="1:3" x14ac:dyDescent="0.3">
      <c r="A6250" t="s">
        <v>95</v>
      </c>
      <c r="B6250" t="s">
        <v>6327</v>
      </c>
      <c r="C6250" s="3">
        <v>13</v>
      </c>
    </row>
    <row r="6251" spans="1:3" x14ac:dyDescent="0.3">
      <c r="A6251" t="s">
        <v>95</v>
      </c>
      <c r="B6251" t="s">
        <v>6328</v>
      </c>
      <c r="C6251" s="3">
        <v>13</v>
      </c>
    </row>
    <row r="6252" spans="1:3" x14ac:dyDescent="0.3">
      <c r="A6252" t="s">
        <v>937</v>
      </c>
      <c r="B6252" t="s">
        <v>6329</v>
      </c>
      <c r="C6252" s="3">
        <v>13</v>
      </c>
    </row>
    <row r="6253" spans="1:3" x14ac:dyDescent="0.3">
      <c r="A6253" t="s">
        <v>95</v>
      </c>
      <c r="B6253" t="s">
        <v>6330</v>
      </c>
      <c r="C6253" s="3">
        <v>13</v>
      </c>
    </row>
    <row r="6254" spans="1:3" x14ac:dyDescent="0.3">
      <c r="A6254" t="s">
        <v>95</v>
      </c>
      <c r="B6254" t="s">
        <v>6331</v>
      </c>
      <c r="C6254" s="3">
        <v>13</v>
      </c>
    </row>
    <row r="6255" spans="1:3" x14ac:dyDescent="0.3">
      <c r="A6255" t="s">
        <v>15</v>
      </c>
      <c r="B6255" t="s">
        <v>6332</v>
      </c>
      <c r="C6255" s="3">
        <v>13</v>
      </c>
    </row>
    <row r="6256" spans="1:3" x14ac:dyDescent="0.3">
      <c r="A6256" t="s">
        <v>95</v>
      </c>
      <c r="B6256" t="s">
        <v>6333</v>
      </c>
      <c r="C6256" s="3">
        <v>13</v>
      </c>
    </row>
    <row r="6257" spans="1:3" x14ac:dyDescent="0.3">
      <c r="A6257" t="s">
        <v>627</v>
      </c>
      <c r="B6257" t="s">
        <v>6334</v>
      </c>
      <c r="C6257" s="3">
        <v>13</v>
      </c>
    </row>
    <row r="6258" spans="1:3" x14ac:dyDescent="0.3">
      <c r="A6258" t="s">
        <v>627</v>
      </c>
      <c r="B6258" t="s">
        <v>6335</v>
      </c>
      <c r="C6258" s="3">
        <v>13</v>
      </c>
    </row>
    <row r="6259" spans="1:3" x14ac:dyDescent="0.3">
      <c r="A6259" t="s">
        <v>627</v>
      </c>
      <c r="B6259" t="s">
        <v>6336</v>
      </c>
      <c r="C6259" s="3">
        <v>13</v>
      </c>
    </row>
    <row r="6260" spans="1:3" x14ac:dyDescent="0.3">
      <c r="A6260" t="s">
        <v>40</v>
      </c>
      <c r="B6260" t="s">
        <v>6337</v>
      </c>
      <c r="C6260" s="3">
        <v>13</v>
      </c>
    </row>
    <row r="6261" spans="1:3" x14ac:dyDescent="0.3">
      <c r="A6261" t="s">
        <v>40</v>
      </c>
      <c r="B6261" t="s">
        <v>6338</v>
      </c>
      <c r="C6261" s="3">
        <v>13</v>
      </c>
    </row>
    <row r="6262" spans="1:3" x14ac:dyDescent="0.3">
      <c r="A6262" t="s">
        <v>78</v>
      </c>
      <c r="B6262" t="s">
        <v>6339</v>
      </c>
      <c r="C6262" s="3">
        <v>13</v>
      </c>
    </row>
    <row r="6263" spans="1:3" x14ac:dyDescent="0.3">
      <c r="A6263" t="s">
        <v>627</v>
      </c>
      <c r="B6263" t="s">
        <v>6340</v>
      </c>
      <c r="C6263" s="3">
        <v>13</v>
      </c>
    </row>
    <row r="6264" spans="1:3" x14ac:dyDescent="0.3">
      <c r="A6264" t="s">
        <v>95</v>
      </c>
      <c r="B6264" t="s">
        <v>6341</v>
      </c>
      <c r="C6264" s="3">
        <v>13</v>
      </c>
    </row>
    <row r="6265" spans="1:3" x14ac:dyDescent="0.3">
      <c r="A6265" t="s">
        <v>366</v>
      </c>
      <c r="B6265" t="s">
        <v>6342</v>
      </c>
      <c r="C6265" s="3">
        <v>13</v>
      </c>
    </row>
    <row r="6266" spans="1:3" x14ac:dyDescent="0.3">
      <c r="A6266" t="s">
        <v>15</v>
      </c>
      <c r="B6266" t="s">
        <v>6343</v>
      </c>
      <c r="C6266" s="3">
        <v>13</v>
      </c>
    </row>
    <row r="6267" spans="1:3" x14ac:dyDescent="0.3">
      <c r="A6267" t="s">
        <v>15</v>
      </c>
      <c r="B6267" t="s">
        <v>6344</v>
      </c>
      <c r="C6267" s="3">
        <v>13</v>
      </c>
    </row>
    <row r="6268" spans="1:3" x14ac:dyDescent="0.3">
      <c r="A6268" t="s">
        <v>627</v>
      </c>
      <c r="B6268" t="s">
        <v>6345</v>
      </c>
      <c r="C6268" s="3">
        <v>13</v>
      </c>
    </row>
    <row r="6269" spans="1:3" x14ac:dyDescent="0.3">
      <c r="A6269" t="s">
        <v>627</v>
      </c>
      <c r="B6269" t="s">
        <v>6346</v>
      </c>
      <c r="C6269" s="3">
        <v>13</v>
      </c>
    </row>
    <row r="6270" spans="1:3" x14ac:dyDescent="0.3">
      <c r="A6270" t="s">
        <v>15</v>
      </c>
      <c r="B6270" t="s">
        <v>6347</v>
      </c>
      <c r="C6270" s="3">
        <v>13</v>
      </c>
    </row>
    <row r="6271" spans="1:3" x14ac:dyDescent="0.3">
      <c r="A6271" t="s">
        <v>627</v>
      </c>
      <c r="B6271" t="s">
        <v>6348</v>
      </c>
      <c r="C6271" s="3">
        <v>13</v>
      </c>
    </row>
    <row r="6272" spans="1:3" x14ac:dyDescent="0.3">
      <c r="A6272" t="s">
        <v>627</v>
      </c>
      <c r="B6272" t="s">
        <v>6349</v>
      </c>
      <c r="C6272" s="3">
        <v>13</v>
      </c>
    </row>
    <row r="6273" spans="1:3" x14ac:dyDescent="0.3">
      <c r="A6273" t="s">
        <v>627</v>
      </c>
      <c r="B6273" t="s">
        <v>6350</v>
      </c>
      <c r="C6273" s="3">
        <v>13</v>
      </c>
    </row>
    <row r="6274" spans="1:3" x14ac:dyDescent="0.3">
      <c r="A6274" t="s">
        <v>315</v>
      </c>
      <c r="B6274" t="s">
        <v>6351</v>
      </c>
      <c r="C6274" s="3">
        <v>13</v>
      </c>
    </row>
    <row r="6275" spans="1:3" x14ac:dyDescent="0.3">
      <c r="A6275" t="s">
        <v>78</v>
      </c>
      <c r="B6275" t="s">
        <v>6352</v>
      </c>
      <c r="C6275" s="3">
        <v>13</v>
      </c>
    </row>
    <row r="6276" spans="1:3" x14ac:dyDescent="0.3">
      <c r="A6276" t="s">
        <v>627</v>
      </c>
      <c r="B6276" t="s">
        <v>6353</v>
      </c>
      <c r="C6276" s="3">
        <v>13</v>
      </c>
    </row>
    <row r="6277" spans="1:3" x14ac:dyDescent="0.3">
      <c r="A6277" t="s">
        <v>627</v>
      </c>
      <c r="B6277" t="s">
        <v>6354</v>
      </c>
      <c r="C6277" s="3">
        <v>13</v>
      </c>
    </row>
    <row r="6278" spans="1:3" x14ac:dyDescent="0.3">
      <c r="A6278" t="s">
        <v>95</v>
      </c>
      <c r="B6278" t="s">
        <v>6355</v>
      </c>
      <c r="C6278" s="3">
        <v>13</v>
      </c>
    </row>
    <row r="6279" spans="1:3" x14ac:dyDescent="0.3">
      <c r="A6279" t="s">
        <v>40</v>
      </c>
      <c r="B6279" t="s">
        <v>6356</v>
      </c>
      <c r="C6279" s="3">
        <v>13</v>
      </c>
    </row>
    <row r="6280" spans="1:3" x14ac:dyDescent="0.3">
      <c r="A6280" t="s">
        <v>95</v>
      </c>
      <c r="B6280" t="s">
        <v>6357</v>
      </c>
      <c r="C6280" s="3">
        <v>13</v>
      </c>
    </row>
    <row r="6281" spans="1:3" x14ac:dyDescent="0.3">
      <c r="A6281" t="s">
        <v>95</v>
      </c>
      <c r="B6281" t="s">
        <v>6358</v>
      </c>
      <c r="C6281" s="3">
        <v>13</v>
      </c>
    </row>
    <row r="6282" spans="1:3" x14ac:dyDescent="0.3">
      <c r="A6282" t="s">
        <v>627</v>
      </c>
      <c r="B6282" t="s">
        <v>6359</v>
      </c>
      <c r="C6282" s="3">
        <v>13</v>
      </c>
    </row>
    <row r="6283" spans="1:3" x14ac:dyDescent="0.3">
      <c r="A6283" t="s">
        <v>487</v>
      </c>
      <c r="B6283" t="s">
        <v>6360</v>
      </c>
      <c r="C6283" s="3">
        <v>13</v>
      </c>
    </row>
    <row r="6284" spans="1:3" x14ac:dyDescent="0.3">
      <c r="A6284" t="s">
        <v>40</v>
      </c>
      <c r="B6284" t="s">
        <v>6361</v>
      </c>
      <c r="C6284" s="3">
        <v>13</v>
      </c>
    </row>
    <row r="6285" spans="1:3" x14ac:dyDescent="0.3">
      <c r="A6285" t="s">
        <v>95</v>
      </c>
      <c r="B6285" t="s">
        <v>6362</v>
      </c>
      <c r="C6285" s="3">
        <v>13</v>
      </c>
    </row>
    <row r="6286" spans="1:3" x14ac:dyDescent="0.3">
      <c r="A6286" t="s">
        <v>627</v>
      </c>
      <c r="B6286" t="s">
        <v>6363</v>
      </c>
      <c r="C6286" s="3">
        <v>13</v>
      </c>
    </row>
    <row r="6287" spans="1:3" x14ac:dyDescent="0.3">
      <c r="A6287" t="s">
        <v>40</v>
      </c>
      <c r="B6287" t="s">
        <v>6364</v>
      </c>
      <c r="C6287" s="3">
        <v>13</v>
      </c>
    </row>
    <row r="6288" spans="1:3" x14ac:dyDescent="0.3">
      <c r="A6288" t="s">
        <v>40</v>
      </c>
      <c r="B6288" t="s">
        <v>6365</v>
      </c>
      <c r="C6288" s="3">
        <v>13</v>
      </c>
    </row>
    <row r="6289" spans="1:3" x14ac:dyDescent="0.3">
      <c r="A6289" t="s">
        <v>627</v>
      </c>
      <c r="B6289" t="s">
        <v>6366</v>
      </c>
      <c r="C6289" s="3">
        <v>13</v>
      </c>
    </row>
    <row r="6290" spans="1:3" x14ac:dyDescent="0.3">
      <c r="A6290" t="s">
        <v>366</v>
      </c>
      <c r="B6290" t="s">
        <v>6367</v>
      </c>
      <c r="C6290" s="3">
        <v>13</v>
      </c>
    </row>
    <row r="6291" spans="1:3" x14ac:dyDescent="0.3">
      <c r="A6291" t="s">
        <v>627</v>
      </c>
      <c r="B6291" t="s">
        <v>6368</v>
      </c>
      <c r="C6291" s="3">
        <v>13</v>
      </c>
    </row>
    <row r="6292" spans="1:3" x14ac:dyDescent="0.3">
      <c r="A6292" t="s">
        <v>95</v>
      </c>
      <c r="B6292" t="s">
        <v>6369</v>
      </c>
      <c r="C6292" s="3">
        <v>13</v>
      </c>
    </row>
    <row r="6293" spans="1:3" x14ac:dyDescent="0.3">
      <c r="A6293" t="s">
        <v>627</v>
      </c>
      <c r="B6293" t="s">
        <v>6370</v>
      </c>
      <c r="C6293" s="3">
        <v>13</v>
      </c>
    </row>
    <row r="6294" spans="1:3" x14ac:dyDescent="0.3">
      <c r="A6294" t="s">
        <v>5527</v>
      </c>
      <c r="B6294" t="s">
        <v>6371</v>
      </c>
      <c r="C6294" s="3">
        <v>13</v>
      </c>
    </row>
    <row r="6295" spans="1:3" x14ac:dyDescent="0.3">
      <c r="A6295" t="s">
        <v>95</v>
      </c>
      <c r="B6295" t="s">
        <v>6372</v>
      </c>
      <c r="C6295" s="3">
        <v>13</v>
      </c>
    </row>
    <row r="6296" spans="1:3" x14ac:dyDescent="0.3">
      <c r="A6296" t="s">
        <v>627</v>
      </c>
      <c r="B6296" t="s">
        <v>6373</v>
      </c>
      <c r="C6296" s="3">
        <v>13</v>
      </c>
    </row>
    <row r="6297" spans="1:3" x14ac:dyDescent="0.3">
      <c r="A6297" t="s">
        <v>315</v>
      </c>
      <c r="B6297" t="s">
        <v>6374</v>
      </c>
      <c r="C6297" s="3">
        <v>13</v>
      </c>
    </row>
    <row r="6298" spans="1:3" x14ac:dyDescent="0.3">
      <c r="A6298" t="s">
        <v>50</v>
      </c>
      <c r="B6298" t="s">
        <v>6375</v>
      </c>
      <c r="C6298" s="3">
        <v>13</v>
      </c>
    </row>
    <row r="6299" spans="1:3" x14ac:dyDescent="0.3">
      <c r="A6299" t="s">
        <v>627</v>
      </c>
      <c r="B6299" t="s">
        <v>6376</v>
      </c>
      <c r="C6299" s="3">
        <v>13</v>
      </c>
    </row>
    <row r="6300" spans="1:3" x14ac:dyDescent="0.3">
      <c r="A6300" t="s">
        <v>95</v>
      </c>
      <c r="B6300" t="s">
        <v>6377</v>
      </c>
      <c r="C6300" s="3">
        <v>13</v>
      </c>
    </row>
    <row r="6301" spans="1:3" x14ac:dyDescent="0.3">
      <c r="A6301" t="s">
        <v>627</v>
      </c>
      <c r="B6301" t="s">
        <v>6378</v>
      </c>
      <c r="C6301" s="3">
        <v>13</v>
      </c>
    </row>
    <row r="6302" spans="1:3" x14ac:dyDescent="0.3">
      <c r="A6302" t="s">
        <v>15</v>
      </c>
      <c r="B6302" t="s">
        <v>6379</v>
      </c>
      <c r="C6302" s="3">
        <v>13</v>
      </c>
    </row>
    <row r="6303" spans="1:3" x14ac:dyDescent="0.3">
      <c r="A6303" t="s">
        <v>95</v>
      </c>
      <c r="B6303" t="s">
        <v>6380</v>
      </c>
      <c r="C6303" s="3">
        <v>13</v>
      </c>
    </row>
    <row r="6304" spans="1:3" x14ac:dyDescent="0.3">
      <c r="A6304" t="s">
        <v>95</v>
      </c>
      <c r="B6304" t="s">
        <v>6381</v>
      </c>
      <c r="C6304" s="3">
        <v>13</v>
      </c>
    </row>
    <row r="6305" spans="1:3" x14ac:dyDescent="0.3">
      <c r="A6305" t="s">
        <v>366</v>
      </c>
      <c r="B6305" t="s">
        <v>6382</v>
      </c>
      <c r="C6305" s="3">
        <v>13</v>
      </c>
    </row>
    <row r="6306" spans="1:3" x14ac:dyDescent="0.3">
      <c r="A6306" t="s">
        <v>50</v>
      </c>
      <c r="B6306" t="s">
        <v>6383</v>
      </c>
      <c r="C6306" s="3">
        <v>13</v>
      </c>
    </row>
    <row r="6307" spans="1:3" x14ac:dyDescent="0.3">
      <c r="A6307" t="s">
        <v>50</v>
      </c>
      <c r="B6307" t="s">
        <v>6384</v>
      </c>
      <c r="C6307" s="3">
        <v>13</v>
      </c>
    </row>
    <row r="6308" spans="1:3" x14ac:dyDescent="0.3">
      <c r="A6308" t="s">
        <v>627</v>
      </c>
      <c r="B6308" t="s">
        <v>6385</v>
      </c>
      <c r="C6308" s="3">
        <v>13</v>
      </c>
    </row>
    <row r="6309" spans="1:3" x14ac:dyDescent="0.3">
      <c r="A6309" t="s">
        <v>95</v>
      </c>
      <c r="B6309" t="s">
        <v>6386</v>
      </c>
      <c r="C6309" s="3">
        <v>13</v>
      </c>
    </row>
    <row r="6310" spans="1:3" x14ac:dyDescent="0.3">
      <c r="A6310" t="s">
        <v>348</v>
      </c>
      <c r="B6310" t="s">
        <v>6387</v>
      </c>
      <c r="C6310" s="3">
        <v>13</v>
      </c>
    </row>
    <row r="6311" spans="1:3" x14ac:dyDescent="0.3">
      <c r="A6311" t="s">
        <v>95</v>
      </c>
      <c r="B6311" t="s">
        <v>6388</v>
      </c>
      <c r="C6311" s="3">
        <v>13</v>
      </c>
    </row>
    <row r="6312" spans="1:3" x14ac:dyDescent="0.3">
      <c r="A6312" t="s">
        <v>627</v>
      </c>
      <c r="B6312" t="s">
        <v>6389</v>
      </c>
      <c r="C6312" s="3">
        <v>13</v>
      </c>
    </row>
    <row r="6313" spans="1:3" x14ac:dyDescent="0.3">
      <c r="A6313" t="s">
        <v>117</v>
      </c>
      <c r="B6313" t="s">
        <v>6390</v>
      </c>
      <c r="C6313" s="3">
        <v>13</v>
      </c>
    </row>
    <row r="6314" spans="1:3" x14ac:dyDescent="0.3">
      <c r="A6314" t="s">
        <v>627</v>
      </c>
      <c r="B6314" t="s">
        <v>6391</v>
      </c>
      <c r="C6314" s="3">
        <v>13</v>
      </c>
    </row>
    <row r="6315" spans="1:3" x14ac:dyDescent="0.3">
      <c r="A6315" t="s">
        <v>95</v>
      </c>
      <c r="B6315" t="s">
        <v>6392</v>
      </c>
      <c r="C6315" s="3">
        <v>13</v>
      </c>
    </row>
    <row r="6316" spans="1:3" x14ac:dyDescent="0.3">
      <c r="A6316" t="s">
        <v>15</v>
      </c>
      <c r="B6316" t="s">
        <v>6393</v>
      </c>
      <c r="C6316" s="3">
        <v>13</v>
      </c>
    </row>
    <row r="6317" spans="1:3" x14ac:dyDescent="0.3">
      <c r="A6317" t="s">
        <v>494</v>
      </c>
      <c r="B6317" t="s">
        <v>6394</v>
      </c>
      <c r="C6317" s="3">
        <v>13</v>
      </c>
    </row>
    <row r="6318" spans="1:3" x14ac:dyDescent="0.3">
      <c r="A6318" t="s">
        <v>627</v>
      </c>
      <c r="B6318" t="s">
        <v>6395</v>
      </c>
      <c r="C6318" s="3">
        <v>13</v>
      </c>
    </row>
    <row r="6319" spans="1:3" x14ac:dyDescent="0.3">
      <c r="A6319" t="s">
        <v>366</v>
      </c>
      <c r="B6319" t="s">
        <v>6396</v>
      </c>
      <c r="C6319" s="3">
        <v>13</v>
      </c>
    </row>
    <row r="6320" spans="1:3" x14ac:dyDescent="0.3">
      <c r="A6320" t="s">
        <v>95</v>
      </c>
      <c r="B6320" t="s">
        <v>6397</v>
      </c>
      <c r="C6320" s="3">
        <v>13</v>
      </c>
    </row>
    <row r="6321" spans="1:3" x14ac:dyDescent="0.3">
      <c r="A6321" t="s">
        <v>627</v>
      </c>
      <c r="B6321" t="s">
        <v>6398</v>
      </c>
      <c r="C6321" s="3">
        <v>13</v>
      </c>
    </row>
    <row r="6322" spans="1:3" x14ac:dyDescent="0.3">
      <c r="A6322" t="s">
        <v>95</v>
      </c>
      <c r="B6322" t="s">
        <v>6399</v>
      </c>
      <c r="C6322" s="3">
        <v>13</v>
      </c>
    </row>
    <row r="6323" spans="1:3" x14ac:dyDescent="0.3">
      <c r="A6323" t="s">
        <v>15</v>
      </c>
      <c r="B6323" t="s">
        <v>6400</v>
      </c>
      <c r="C6323" s="3">
        <v>13</v>
      </c>
    </row>
    <row r="6324" spans="1:3" x14ac:dyDescent="0.3">
      <c r="A6324" t="s">
        <v>95</v>
      </c>
      <c r="B6324" t="s">
        <v>6401</v>
      </c>
      <c r="C6324" s="3">
        <v>13</v>
      </c>
    </row>
    <row r="6325" spans="1:3" x14ac:dyDescent="0.3">
      <c r="A6325" t="s">
        <v>15</v>
      </c>
      <c r="B6325" t="s">
        <v>6402</v>
      </c>
      <c r="C6325" s="3">
        <v>13</v>
      </c>
    </row>
    <row r="6326" spans="1:3" x14ac:dyDescent="0.3">
      <c r="A6326" t="s">
        <v>117</v>
      </c>
      <c r="B6326" t="s">
        <v>6403</v>
      </c>
      <c r="C6326" s="3">
        <v>13</v>
      </c>
    </row>
    <row r="6327" spans="1:3" x14ac:dyDescent="0.3">
      <c r="A6327" t="s">
        <v>95</v>
      </c>
      <c r="B6327" t="s">
        <v>6404</v>
      </c>
      <c r="C6327" s="3">
        <v>13</v>
      </c>
    </row>
    <row r="6328" spans="1:3" x14ac:dyDescent="0.3">
      <c r="A6328" t="s">
        <v>494</v>
      </c>
      <c r="B6328" t="s">
        <v>6405</v>
      </c>
      <c r="C6328" s="3">
        <v>13</v>
      </c>
    </row>
    <row r="6329" spans="1:3" x14ac:dyDescent="0.3">
      <c r="A6329" t="s">
        <v>40</v>
      </c>
      <c r="B6329" t="s">
        <v>6406</v>
      </c>
      <c r="C6329" s="3">
        <v>13</v>
      </c>
    </row>
    <row r="6330" spans="1:3" x14ac:dyDescent="0.3">
      <c r="A6330" t="s">
        <v>95</v>
      </c>
      <c r="B6330" t="s">
        <v>6407</v>
      </c>
      <c r="C6330" s="3">
        <v>13</v>
      </c>
    </row>
    <row r="6331" spans="1:3" x14ac:dyDescent="0.3">
      <c r="A6331" t="s">
        <v>95</v>
      </c>
      <c r="B6331" t="s">
        <v>6408</v>
      </c>
      <c r="C6331" s="3">
        <v>13</v>
      </c>
    </row>
    <row r="6332" spans="1:3" x14ac:dyDescent="0.3">
      <c r="A6332" t="s">
        <v>627</v>
      </c>
      <c r="B6332" t="s">
        <v>6409</v>
      </c>
      <c r="C6332" s="3">
        <v>13</v>
      </c>
    </row>
    <row r="6333" spans="1:3" x14ac:dyDescent="0.3">
      <c r="A6333" t="s">
        <v>15</v>
      </c>
      <c r="B6333" t="s">
        <v>6410</v>
      </c>
      <c r="C6333" s="3">
        <v>13</v>
      </c>
    </row>
    <row r="6334" spans="1:3" x14ac:dyDescent="0.3">
      <c r="A6334" t="s">
        <v>348</v>
      </c>
      <c r="B6334" t="s">
        <v>6411</v>
      </c>
      <c r="C6334" s="3">
        <v>13</v>
      </c>
    </row>
    <row r="6335" spans="1:3" x14ac:dyDescent="0.3">
      <c r="A6335" t="s">
        <v>15</v>
      </c>
      <c r="B6335" t="s">
        <v>6412</v>
      </c>
      <c r="C6335" s="3">
        <v>13</v>
      </c>
    </row>
    <row r="6336" spans="1:3" x14ac:dyDescent="0.3">
      <c r="A6336" t="s">
        <v>95</v>
      </c>
      <c r="B6336" t="s">
        <v>6413</v>
      </c>
      <c r="C6336" s="3">
        <v>13</v>
      </c>
    </row>
    <row r="6337" spans="1:3" x14ac:dyDescent="0.3">
      <c r="A6337" t="s">
        <v>95</v>
      </c>
      <c r="B6337" t="s">
        <v>6414</v>
      </c>
      <c r="C6337" s="3">
        <v>13</v>
      </c>
    </row>
    <row r="6338" spans="1:3" x14ac:dyDescent="0.3">
      <c r="A6338" t="s">
        <v>908</v>
      </c>
      <c r="B6338" t="s">
        <v>6415</v>
      </c>
      <c r="C6338" s="3">
        <v>13</v>
      </c>
    </row>
    <row r="6339" spans="1:3" x14ac:dyDescent="0.3">
      <c r="A6339" t="s">
        <v>494</v>
      </c>
      <c r="B6339" t="s">
        <v>6416</v>
      </c>
      <c r="C6339" s="3">
        <v>13</v>
      </c>
    </row>
    <row r="6340" spans="1:3" x14ac:dyDescent="0.3">
      <c r="A6340" t="s">
        <v>164</v>
      </c>
      <c r="B6340" t="s">
        <v>6417</v>
      </c>
      <c r="C6340" s="3">
        <v>13</v>
      </c>
    </row>
    <row r="6341" spans="1:3" x14ac:dyDescent="0.3">
      <c r="A6341" t="s">
        <v>15</v>
      </c>
      <c r="B6341" t="s">
        <v>6418</v>
      </c>
      <c r="C6341" s="3">
        <v>13</v>
      </c>
    </row>
    <row r="6342" spans="1:3" x14ac:dyDescent="0.3">
      <c r="A6342" t="s">
        <v>15</v>
      </c>
      <c r="B6342" t="s">
        <v>6419</v>
      </c>
      <c r="C6342" s="3">
        <v>13</v>
      </c>
    </row>
    <row r="6343" spans="1:3" x14ac:dyDescent="0.3">
      <c r="A6343" t="s">
        <v>164</v>
      </c>
      <c r="B6343" t="s">
        <v>6420</v>
      </c>
      <c r="C6343" s="3">
        <v>13</v>
      </c>
    </row>
    <row r="6344" spans="1:3" x14ac:dyDescent="0.3">
      <c r="A6344" t="s">
        <v>15</v>
      </c>
      <c r="B6344" t="s">
        <v>6421</v>
      </c>
      <c r="C6344" s="3">
        <v>13</v>
      </c>
    </row>
    <row r="6345" spans="1:3" x14ac:dyDescent="0.3">
      <c r="A6345" t="s">
        <v>2165</v>
      </c>
      <c r="B6345" t="s">
        <v>6422</v>
      </c>
      <c r="C6345" s="3">
        <v>13</v>
      </c>
    </row>
    <row r="6346" spans="1:3" x14ac:dyDescent="0.3">
      <c r="A6346" t="s">
        <v>2165</v>
      </c>
      <c r="B6346" t="s">
        <v>6423</v>
      </c>
      <c r="C6346" s="3">
        <v>13</v>
      </c>
    </row>
    <row r="6347" spans="1:3" x14ac:dyDescent="0.3">
      <c r="A6347" t="s">
        <v>20</v>
      </c>
      <c r="B6347" t="s">
        <v>6424</v>
      </c>
      <c r="C6347" s="3">
        <v>13</v>
      </c>
    </row>
    <row r="6348" spans="1:3" x14ac:dyDescent="0.3">
      <c r="A6348" t="s">
        <v>627</v>
      </c>
      <c r="B6348" t="s">
        <v>6425</v>
      </c>
      <c r="C6348" s="3">
        <v>13</v>
      </c>
    </row>
    <row r="6349" spans="1:3" x14ac:dyDescent="0.3">
      <c r="A6349" t="s">
        <v>78</v>
      </c>
      <c r="B6349" t="s">
        <v>6426</v>
      </c>
      <c r="C6349" s="3">
        <v>13</v>
      </c>
    </row>
    <row r="6350" spans="1:3" x14ac:dyDescent="0.3">
      <c r="A6350" t="s">
        <v>95</v>
      </c>
      <c r="B6350" t="s">
        <v>6427</v>
      </c>
      <c r="C6350" s="3">
        <v>13</v>
      </c>
    </row>
    <row r="6351" spans="1:3" x14ac:dyDescent="0.3">
      <c r="A6351" t="s">
        <v>20</v>
      </c>
      <c r="B6351" t="s">
        <v>6428</v>
      </c>
      <c r="C6351" s="3">
        <v>13</v>
      </c>
    </row>
    <row r="6352" spans="1:3" x14ac:dyDescent="0.3">
      <c r="A6352" t="s">
        <v>95</v>
      </c>
      <c r="B6352" t="s">
        <v>6429</v>
      </c>
      <c r="C6352" s="3">
        <v>13</v>
      </c>
    </row>
    <row r="6353" spans="1:3" x14ac:dyDescent="0.3">
      <c r="A6353" t="s">
        <v>15</v>
      </c>
      <c r="B6353" t="s">
        <v>6430</v>
      </c>
      <c r="C6353" s="3">
        <v>13</v>
      </c>
    </row>
    <row r="6354" spans="1:3" x14ac:dyDescent="0.3">
      <c r="A6354" t="s">
        <v>627</v>
      </c>
      <c r="B6354" t="s">
        <v>6431</v>
      </c>
      <c r="C6354" s="3">
        <v>13</v>
      </c>
    </row>
    <row r="6355" spans="1:3" x14ac:dyDescent="0.3">
      <c r="A6355" t="s">
        <v>95</v>
      </c>
      <c r="B6355" t="s">
        <v>6432</v>
      </c>
      <c r="C6355" s="3">
        <v>13</v>
      </c>
    </row>
    <row r="6356" spans="1:3" x14ac:dyDescent="0.3">
      <c r="A6356" t="s">
        <v>117</v>
      </c>
      <c r="B6356" t="s">
        <v>6433</v>
      </c>
      <c r="C6356" s="3">
        <v>13</v>
      </c>
    </row>
    <row r="6357" spans="1:3" x14ac:dyDescent="0.3">
      <c r="A6357" t="s">
        <v>95</v>
      </c>
      <c r="B6357" t="s">
        <v>6434</v>
      </c>
      <c r="C6357" s="3">
        <v>13</v>
      </c>
    </row>
    <row r="6358" spans="1:3" x14ac:dyDescent="0.3">
      <c r="A6358" t="s">
        <v>825</v>
      </c>
      <c r="B6358" t="s">
        <v>6435</v>
      </c>
      <c r="C6358" s="3">
        <v>13</v>
      </c>
    </row>
    <row r="6359" spans="1:3" x14ac:dyDescent="0.3">
      <c r="A6359" t="s">
        <v>627</v>
      </c>
      <c r="B6359" t="s">
        <v>6436</v>
      </c>
      <c r="C6359" s="3">
        <v>13</v>
      </c>
    </row>
    <row r="6360" spans="1:3" x14ac:dyDescent="0.3">
      <c r="A6360" t="s">
        <v>95</v>
      </c>
      <c r="B6360" t="s">
        <v>6437</v>
      </c>
      <c r="C6360" s="3">
        <v>13</v>
      </c>
    </row>
    <row r="6361" spans="1:3" x14ac:dyDescent="0.3">
      <c r="A6361" t="s">
        <v>627</v>
      </c>
      <c r="B6361" t="s">
        <v>6438</v>
      </c>
      <c r="C6361" s="3">
        <v>13</v>
      </c>
    </row>
    <row r="6362" spans="1:3" x14ac:dyDescent="0.3">
      <c r="A6362" t="s">
        <v>627</v>
      </c>
      <c r="B6362" t="s">
        <v>6439</v>
      </c>
      <c r="C6362" s="3">
        <v>13</v>
      </c>
    </row>
    <row r="6363" spans="1:3" x14ac:dyDescent="0.3">
      <c r="A6363" t="s">
        <v>348</v>
      </c>
      <c r="B6363" t="s">
        <v>6440</v>
      </c>
      <c r="C6363" s="3">
        <v>13</v>
      </c>
    </row>
    <row r="6364" spans="1:3" x14ac:dyDescent="0.3">
      <c r="A6364" t="s">
        <v>15</v>
      </c>
      <c r="B6364" t="s">
        <v>6441</v>
      </c>
      <c r="C6364" s="3">
        <v>13</v>
      </c>
    </row>
    <row r="6365" spans="1:3" x14ac:dyDescent="0.3">
      <c r="A6365" t="s">
        <v>40</v>
      </c>
      <c r="B6365" t="s">
        <v>6442</v>
      </c>
      <c r="C6365" s="3">
        <v>13</v>
      </c>
    </row>
    <row r="6366" spans="1:3" x14ac:dyDescent="0.3">
      <c r="A6366" t="s">
        <v>95</v>
      </c>
      <c r="B6366" t="s">
        <v>6443</v>
      </c>
      <c r="C6366" s="3">
        <v>13</v>
      </c>
    </row>
    <row r="6367" spans="1:3" x14ac:dyDescent="0.3">
      <c r="A6367" t="s">
        <v>627</v>
      </c>
      <c r="B6367" t="s">
        <v>6444</v>
      </c>
      <c r="C6367" s="3">
        <v>13</v>
      </c>
    </row>
    <row r="6368" spans="1:3" x14ac:dyDescent="0.3">
      <c r="A6368" t="s">
        <v>2910</v>
      </c>
      <c r="B6368" t="s">
        <v>6445</v>
      </c>
      <c r="C6368" s="3">
        <v>13</v>
      </c>
    </row>
    <row r="6369" spans="1:3" x14ac:dyDescent="0.3">
      <c r="A6369" t="s">
        <v>20</v>
      </c>
      <c r="B6369" t="s">
        <v>6446</v>
      </c>
      <c r="C6369" s="3">
        <v>13</v>
      </c>
    </row>
    <row r="6370" spans="1:3" x14ac:dyDescent="0.3">
      <c r="A6370" t="s">
        <v>95</v>
      </c>
      <c r="B6370" t="s">
        <v>6447</v>
      </c>
      <c r="C6370" s="3">
        <v>13</v>
      </c>
    </row>
    <row r="6371" spans="1:3" x14ac:dyDescent="0.3">
      <c r="A6371" t="s">
        <v>95</v>
      </c>
      <c r="B6371" t="s">
        <v>6448</v>
      </c>
      <c r="C6371" s="3">
        <v>13</v>
      </c>
    </row>
    <row r="6372" spans="1:3" x14ac:dyDescent="0.3">
      <c r="A6372" t="s">
        <v>95</v>
      </c>
      <c r="B6372" t="s">
        <v>6449</v>
      </c>
      <c r="C6372" s="3">
        <v>13</v>
      </c>
    </row>
    <row r="6373" spans="1:3" x14ac:dyDescent="0.3">
      <c r="A6373" t="s">
        <v>95</v>
      </c>
      <c r="B6373" t="s">
        <v>6450</v>
      </c>
      <c r="C6373" s="3">
        <v>13</v>
      </c>
    </row>
    <row r="6374" spans="1:3" x14ac:dyDescent="0.3">
      <c r="A6374" t="s">
        <v>908</v>
      </c>
      <c r="B6374" t="s">
        <v>6451</v>
      </c>
      <c r="C6374" s="3">
        <v>13</v>
      </c>
    </row>
    <row r="6375" spans="1:3" x14ac:dyDescent="0.3">
      <c r="A6375" t="s">
        <v>29</v>
      </c>
      <c r="B6375" t="s">
        <v>6452</v>
      </c>
      <c r="C6375" s="3">
        <v>13</v>
      </c>
    </row>
    <row r="6376" spans="1:3" x14ac:dyDescent="0.3">
      <c r="A6376" t="s">
        <v>29</v>
      </c>
      <c r="B6376" t="s">
        <v>6453</v>
      </c>
      <c r="C6376" s="3">
        <v>13</v>
      </c>
    </row>
    <row r="6377" spans="1:3" x14ac:dyDescent="0.3">
      <c r="A6377" t="s">
        <v>29</v>
      </c>
      <c r="B6377" t="s">
        <v>6454</v>
      </c>
      <c r="C6377" s="3">
        <v>13</v>
      </c>
    </row>
    <row r="6378" spans="1:3" x14ac:dyDescent="0.3">
      <c r="A6378" t="s">
        <v>29</v>
      </c>
      <c r="B6378" t="s">
        <v>6455</v>
      </c>
      <c r="C6378" s="3">
        <v>13</v>
      </c>
    </row>
    <row r="6379" spans="1:3" x14ac:dyDescent="0.3">
      <c r="A6379" t="s">
        <v>29</v>
      </c>
      <c r="B6379" t="s">
        <v>6456</v>
      </c>
      <c r="C6379" s="3">
        <v>13</v>
      </c>
    </row>
    <row r="6380" spans="1:3" x14ac:dyDescent="0.3">
      <c r="A6380" t="s">
        <v>95</v>
      </c>
      <c r="B6380" t="s">
        <v>6457</v>
      </c>
      <c r="C6380" s="3">
        <v>12</v>
      </c>
    </row>
    <row r="6381" spans="1:3" x14ac:dyDescent="0.3">
      <c r="A6381" t="s">
        <v>627</v>
      </c>
      <c r="B6381" t="s">
        <v>6458</v>
      </c>
      <c r="C6381" s="3">
        <v>12</v>
      </c>
    </row>
    <row r="6382" spans="1:3" x14ac:dyDescent="0.3">
      <c r="A6382" t="s">
        <v>627</v>
      </c>
      <c r="B6382" t="s">
        <v>6459</v>
      </c>
      <c r="C6382" s="3">
        <v>12</v>
      </c>
    </row>
    <row r="6383" spans="1:3" x14ac:dyDescent="0.3">
      <c r="A6383" t="s">
        <v>366</v>
      </c>
      <c r="B6383" t="s">
        <v>6460</v>
      </c>
      <c r="C6383" s="3">
        <v>12</v>
      </c>
    </row>
    <row r="6384" spans="1:3" x14ac:dyDescent="0.3">
      <c r="A6384" t="s">
        <v>5499</v>
      </c>
      <c r="B6384" t="s">
        <v>6461</v>
      </c>
      <c r="C6384" s="3">
        <v>12</v>
      </c>
    </row>
    <row r="6385" spans="1:3" x14ac:dyDescent="0.3">
      <c r="A6385" t="s">
        <v>15</v>
      </c>
      <c r="B6385" t="s">
        <v>6462</v>
      </c>
      <c r="C6385" s="3">
        <v>12</v>
      </c>
    </row>
    <row r="6386" spans="1:3" x14ac:dyDescent="0.3">
      <c r="A6386" t="s">
        <v>627</v>
      </c>
      <c r="B6386" t="s">
        <v>6463</v>
      </c>
      <c r="C6386" s="3">
        <v>12</v>
      </c>
    </row>
    <row r="6387" spans="1:3" x14ac:dyDescent="0.3">
      <c r="A6387" t="s">
        <v>40</v>
      </c>
      <c r="B6387" t="s">
        <v>6464</v>
      </c>
      <c r="C6387" s="3">
        <v>12</v>
      </c>
    </row>
    <row r="6388" spans="1:3" x14ac:dyDescent="0.3">
      <c r="A6388" t="s">
        <v>95</v>
      </c>
      <c r="B6388" t="s">
        <v>6465</v>
      </c>
      <c r="C6388" s="3">
        <v>12</v>
      </c>
    </row>
    <row r="6389" spans="1:3" x14ac:dyDescent="0.3">
      <c r="A6389" t="s">
        <v>15</v>
      </c>
      <c r="B6389" t="s">
        <v>6466</v>
      </c>
      <c r="C6389" s="3">
        <v>12</v>
      </c>
    </row>
    <row r="6390" spans="1:3" x14ac:dyDescent="0.3">
      <c r="A6390" t="s">
        <v>15</v>
      </c>
      <c r="B6390" t="s">
        <v>6467</v>
      </c>
      <c r="C6390" s="3">
        <v>12</v>
      </c>
    </row>
    <row r="6391" spans="1:3" x14ac:dyDescent="0.3">
      <c r="A6391" t="s">
        <v>366</v>
      </c>
      <c r="B6391" t="s">
        <v>6468</v>
      </c>
      <c r="C6391" s="3">
        <v>12</v>
      </c>
    </row>
    <row r="6392" spans="1:3" x14ac:dyDescent="0.3">
      <c r="A6392" t="s">
        <v>627</v>
      </c>
      <c r="B6392" t="s">
        <v>6469</v>
      </c>
      <c r="C6392" s="3">
        <v>12</v>
      </c>
    </row>
    <row r="6393" spans="1:3" x14ac:dyDescent="0.3">
      <c r="A6393" t="s">
        <v>15</v>
      </c>
      <c r="B6393" t="s">
        <v>6470</v>
      </c>
      <c r="C6393" s="3">
        <v>12</v>
      </c>
    </row>
    <row r="6394" spans="1:3" x14ac:dyDescent="0.3">
      <c r="A6394" t="s">
        <v>627</v>
      </c>
      <c r="B6394" t="s">
        <v>6471</v>
      </c>
      <c r="C6394" s="3">
        <v>12</v>
      </c>
    </row>
    <row r="6395" spans="1:3" x14ac:dyDescent="0.3">
      <c r="A6395" t="s">
        <v>40</v>
      </c>
      <c r="B6395" t="s">
        <v>6472</v>
      </c>
      <c r="C6395" s="3">
        <v>12</v>
      </c>
    </row>
    <row r="6396" spans="1:3" x14ac:dyDescent="0.3">
      <c r="A6396" t="s">
        <v>117</v>
      </c>
      <c r="B6396" t="s">
        <v>6473</v>
      </c>
      <c r="C6396" s="3">
        <v>12</v>
      </c>
    </row>
    <row r="6397" spans="1:3" x14ac:dyDescent="0.3">
      <c r="A6397" t="s">
        <v>78</v>
      </c>
      <c r="B6397" t="s">
        <v>6474</v>
      </c>
      <c r="C6397" s="3">
        <v>12</v>
      </c>
    </row>
    <row r="6398" spans="1:3" x14ac:dyDescent="0.3">
      <c r="A6398" t="s">
        <v>627</v>
      </c>
      <c r="B6398" t="s">
        <v>6475</v>
      </c>
      <c r="C6398" s="3">
        <v>12</v>
      </c>
    </row>
    <row r="6399" spans="1:3" x14ac:dyDescent="0.3">
      <c r="A6399" t="s">
        <v>95</v>
      </c>
      <c r="B6399" t="s">
        <v>6476</v>
      </c>
      <c r="C6399" s="3">
        <v>12</v>
      </c>
    </row>
    <row r="6400" spans="1:3" x14ac:dyDescent="0.3">
      <c r="A6400" t="s">
        <v>627</v>
      </c>
      <c r="B6400" t="s">
        <v>6477</v>
      </c>
      <c r="C6400" s="3">
        <v>12</v>
      </c>
    </row>
    <row r="6401" spans="1:3" x14ac:dyDescent="0.3">
      <c r="A6401" t="s">
        <v>164</v>
      </c>
      <c r="B6401" t="s">
        <v>6478</v>
      </c>
      <c r="C6401" s="3">
        <v>12</v>
      </c>
    </row>
    <row r="6402" spans="1:3" x14ac:dyDescent="0.3">
      <c r="A6402" t="s">
        <v>494</v>
      </c>
      <c r="B6402" t="s">
        <v>6479</v>
      </c>
      <c r="C6402" s="3">
        <v>12</v>
      </c>
    </row>
    <row r="6403" spans="1:3" x14ac:dyDescent="0.3">
      <c r="A6403" t="s">
        <v>78</v>
      </c>
      <c r="B6403" t="s">
        <v>6480</v>
      </c>
      <c r="C6403" s="3">
        <v>12</v>
      </c>
    </row>
    <row r="6404" spans="1:3" x14ac:dyDescent="0.3">
      <c r="A6404" t="s">
        <v>95</v>
      </c>
      <c r="B6404" t="s">
        <v>6481</v>
      </c>
      <c r="C6404" s="3">
        <v>12</v>
      </c>
    </row>
    <row r="6405" spans="1:3" x14ac:dyDescent="0.3">
      <c r="A6405" t="s">
        <v>627</v>
      </c>
      <c r="B6405" t="s">
        <v>6482</v>
      </c>
      <c r="C6405" s="3">
        <v>12</v>
      </c>
    </row>
    <row r="6406" spans="1:3" x14ac:dyDescent="0.3">
      <c r="A6406" t="s">
        <v>627</v>
      </c>
      <c r="B6406" t="s">
        <v>6483</v>
      </c>
      <c r="C6406" s="3">
        <v>12</v>
      </c>
    </row>
    <row r="6407" spans="1:3" x14ac:dyDescent="0.3">
      <c r="A6407" t="s">
        <v>315</v>
      </c>
      <c r="B6407" t="s">
        <v>6484</v>
      </c>
      <c r="C6407" s="3">
        <v>12</v>
      </c>
    </row>
    <row r="6408" spans="1:3" x14ac:dyDescent="0.3">
      <c r="A6408" t="s">
        <v>627</v>
      </c>
      <c r="B6408" t="s">
        <v>6485</v>
      </c>
      <c r="C6408" s="3">
        <v>12</v>
      </c>
    </row>
    <row r="6409" spans="1:3" x14ac:dyDescent="0.3">
      <c r="A6409" t="s">
        <v>95</v>
      </c>
      <c r="B6409" t="s">
        <v>6486</v>
      </c>
      <c r="C6409" s="3">
        <v>12</v>
      </c>
    </row>
    <row r="6410" spans="1:3" x14ac:dyDescent="0.3">
      <c r="A6410" t="s">
        <v>627</v>
      </c>
      <c r="B6410" t="s">
        <v>6487</v>
      </c>
      <c r="C6410" s="3">
        <v>12</v>
      </c>
    </row>
    <row r="6411" spans="1:3" x14ac:dyDescent="0.3">
      <c r="A6411" t="s">
        <v>348</v>
      </c>
      <c r="B6411" t="s">
        <v>6488</v>
      </c>
      <c r="C6411" s="3">
        <v>12</v>
      </c>
    </row>
    <row r="6412" spans="1:3" x14ac:dyDescent="0.3">
      <c r="A6412" t="s">
        <v>366</v>
      </c>
      <c r="B6412" t="s">
        <v>6489</v>
      </c>
      <c r="C6412" s="3">
        <v>12</v>
      </c>
    </row>
    <row r="6413" spans="1:3" x14ac:dyDescent="0.3">
      <c r="A6413" t="s">
        <v>95</v>
      </c>
      <c r="B6413" t="s">
        <v>6490</v>
      </c>
      <c r="C6413" s="3">
        <v>12</v>
      </c>
    </row>
    <row r="6414" spans="1:3" x14ac:dyDescent="0.3">
      <c r="A6414" t="s">
        <v>95</v>
      </c>
      <c r="B6414" t="s">
        <v>6491</v>
      </c>
      <c r="C6414" s="3">
        <v>12</v>
      </c>
    </row>
    <row r="6415" spans="1:3" x14ac:dyDescent="0.3">
      <c r="A6415" t="s">
        <v>50</v>
      </c>
      <c r="B6415" t="s">
        <v>6492</v>
      </c>
      <c r="C6415" s="3">
        <v>12</v>
      </c>
    </row>
    <row r="6416" spans="1:3" x14ac:dyDescent="0.3">
      <c r="A6416" t="s">
        <v>15</v>
      </c>
      <c r="B6416" t="s">
        <v>6493</v>
      </c>
      <c r="C6416" s="3">
        <v>12</v>
      </c>
    </row>
    <row r="6417" spans="1:3" x14ac:dyDescent="0.3">
      <c r="A6417" t="s">
        <v>315</v>
      </c>
      <c r="B6417" t="s">
        <v>6494</v>
      </c>
      <c r="C6417" s="3">
        <v>12</v>
      </c>
    </row>
    <row r="6418" spans="1:3" x14ac:dyDescent="0.3">
      <c r="A6418" t="s">
        <v>487</v>
      </c>
      <c r="B6418" t="s">
        <v>6495</v>
      </c>
      <c r="C6418" s="3">
        <v>12</v>
      </c>
    </row>
    <row r="6419" spans="1:3" x14ac:dyDescent="0.3">
      <c r="A6419" t="s">
        <v>487</v>
      </c>
      <c r="B6419" t="s">
        <v>6496</v>
      </c>
      <c r="C6419" s="3">
        <v>12</v>
      </c>
    </row>
    <row r="6420" spans="1:3" x14ac:dyDescent="0.3">
      <c r="A6420" t="s">
        <v>95</v>
      </c>
      <c r="B6420" t="s">
        <v>6497</v>
      </c>
      <c r="C6420" s="3">
        <v>12</v>
      </c>
    </row>
    <row r="6421" spans="1:3" x14ac:dyDescent="0.3">
      <c r="A6421" t="s">
        <v>627</v>
      </c>
      <c r="B6421" t="s">
        <v>6498</v>
      </c>
      <c r="C6421" s="3">
        <v>12</v>
      </c>
    </row>
    <row r="6422" spans="1:3" x14ac:dyDescent="0.3">
      <c r="A6422" t="s">
        <v>50</v>
      </c>
      <c r="B6422" t="s">
        <v>6499</v>
      </c>
      <c r="C6422" s="3">
        <v>12</v>
      </c>
    </row>
    <row r="6423" spans="1:3" x14ac:dyDescent="0.3">
      <c r="A6423" t="s">
        <v>348</v>
      </c>
      <c r="B6423" t="s">
        <v>6500</v>
      </c>
      <c r="C6423" s="3">
        <v>12</v>
      </c>
    </row>
    <row r="6424" spans="1:3" x14ac:dyDescent="0.3">
      <c r="A6424" t="s">
        <v>95</v>
      </c>
      <c r="B6424" t="s">
        <v>6501</v>
      </c>
      <c r="C6424" s="3">
        <v>12</v>
      </c>
    </row>
    <row r="6425" spans="1:3" x14ac:dyDescent="0.3">
      <c r="A6425" t="s">
        <v>487</v>
      </c>
      <c r="B6425" t="s">
        <v>6502</v>
      </c>
      <c r="C6425" s="3">
        <v>12</v>
      </c>
    </row>
    <row r="6426" spans="1:3" x14ac:dyDescent="0.3">
      <c r="A6426" t="s">
        <v>627</v>
      </c>
      <c r="B6426" t="s">
        <v>6503</v>
      </c>
      <c r="C6426" s="3">
        <v>12</v>
      </c>
    </row>
    <row r="6427" spans="1:3" x14ac:dyDescent="0.3">
      <c r="A6427" t="s">
        <v>15</v>
      </c>
      <c r="B6427" t="s">
        <v>6504</v>
      </c>
      <c r="C6427" s="3">
        <v>12</v>
      </c>
    </row>
    <row r="6428" spans="1:3" x14ac:dyDescent="0.3">
      <c r="A6428" t="s">
        <v>20</v>
      </c>
      <c r="B6428" t="s">
        <v>6505</v>
      </c>
      <c r="C6428" s="3">
        <v>12</v>
      </c>
    </row>
    <row r="6429" spans="1:3" x14ac:dyDescent="0.3">
      <c r="A6429" t="s">
        <v>487</v>
      </c>
      <c r="B6429" t="s">
        <v>6506</v>
      </c>
      <c r="C6429" s="3">
        <v>12</v>
      </c>
    </row>
    <row r="6430" spans="1:3" x14ac:dyDescent="0.3">
      <c r="A6430" t="s">
        <v>627</v>
      </c>
      <c r="B6430" t="s">
        <v>6507</v>
      </c>
      <c r="C6430" s="3">
        <v>12</v>
      </c>
    </row>
    <row r="6431" spans="1:3" x14ac:dyDescent="0.3">
      <c r="A6431" t="s">
        <v>366</v>
      </c>
      <c r="B6431" t="s">
        <v>6508</v>
      </c>
      <c r="C6431" s="3">
        <v>12</v>
      </c>
    </row>
    <row r="6432" spans="1:3" x14ac:dyDescent="0.3">
      <c r="A6432" t="s">
        <v>366</v>
      </c>
      <c r="B6432" t="s">
        <v>6509</v>
      </c>
      <c r="C6432" s="3">
        <v>12</v>
      </c>
    </row>
    <row r="6433" spans="1:3" x14ac:dyDescent="0.3">
      <c r="A6433" t="s">
        <v>6510</v>
      </c>
      <c r="B6433" t="s">
        <v>6511</v>
      </c>
      <c r="C6433" s="3">
        <v>12</v>
      </c>
    </row>
    <row r="6434" spans="1:3" x14ac:dyDescent="0.3">
      <c r="A6434" t="s">
        <v>6512</v>
      </c>
      <c r="B6434" t="s">
        <v>6513</v>
      </c>
      <c r="C6434" s="3">
        <v>12</v>
      </c>
    </row>
    <row r="6435" spans="1:3" x14ac:dyDescent="0.3">
      <c r="A6435" t="s">
        <v>95</v>
      </c>
      <c r="B6435" t="s">
        <v>6514</v>
      </c>
      <c r="C6435" s="3">
        <v>12</v>
      </c>
    </row>
    <row r="6436" spans="1:3" x14ac:dyDescent="0.3">
      <c r="A6436" t="s">
        <v>627</v>
      </c>
      <c r="B6436" t="s">
        <v>6515</v>
      </c>
      <c r="C6436" s="3">
        <v>12</v>
      </c>
    </row>
    <row r="6437" spans="1:3" x14ac:dyDescent="0.3">
      <c r="A6437" t="s">
        <v>117</v>
      </c>
      <c r="B6437" t="s">
        <v>6516</v>
      </c>
      <c r="C6437" s="3">
        <v>12</v>
      </c>
    </row>
    <row r="6438" spans="1:3" x14ac:dyDescent="0.3">
      <c r="A6438" t="s">
        <v>15</v>
      </c>
      <c r="B6438" t="s">
        <v>6517</v>
      </c>
      <c r="C6438" s="3">
        <v>12</v>
      </c>
    </row>
    <row r="6439" spans="1:3" x14ac:dyDescent="0.3">
      <c r="A6439" t="s">
        <v>95</v>
      </c>
      <c r="B6439" t="s">
        <v>6518</v>
      </c>
      <c r="C6439" s="3">
        <v>12</v>
      </c>
    </row>
    <row r="6440" spans="1:3" x14ac:dyDescent="0.3">
      <c r="A6440" t="s">
        <v>40</v>
      </c>
      <c r="B6440" t="s">
        <v>6519</v>
      </c>
      <c r="C6440" s="3">
        <v>12</v>
      </c>
    </row>
    <row r="6441" spans="1:3" x14ac:dyDescent="0.3">
      <c r="A6441" t="s">
        <v>40</v>
      </c>
      <c r="B6441" t="s">
        <v>6520</v>
      </c>
      <c r="C6441" s="3">
        <v>12</v>
      </c>
    </row>
    <row r="6442" spans="1:3" x14ac:dyDescent="0.3">
      <c r="A6442" t="s">
        <v>15</v>
      </c>
      <c r="B6442" t="s">
        <v>6521</v>
      </c>
      <c r="C6442" s="3">
        <v>12</v>
      </c>
    </row>
    <row r="6443" spans="1:3" x14ac:dyDescent="0.3">
      <c r="A6443" t="s">
        <v>487</v>
      </c>
      <c r="B6443" t="s">
        <v>6522</v>
      </c>
      <c r="C6443" s="3">
        <v>12</v>
      </c>
    </row>
    <row r="6444" spans="1:3" x14ac:dyDescent="0.3">
      <c r="A6444" t="s">
        <v>20</v>
      </c>
      <c r="B6444" t="s">
        <v>6523</v>
      </c>
      <c r="C6444" s="3">
        <v>12</v>
      </c>
    </row>
    <row r="6445" spans="1:3" x14ac:dyDescent="0.3">
      <c r="A6445" t="s">
        <v>15</v>
      </c>
      <c r="B6445" t="s">
        <v>6524</v>
      </c>
      <c r="C6445" s="3">
        <v>12</v>
      </c>
    </row>
    <row r="6446" spans="1:3" x14ac:dyDescent="0.3">
      <c r="A6446" t="s">
        <v>627</v>
      </c>
      <c r="B6446" t="s">
        <v>6525</v>
      </c>
      <c r="C6446" s="3">
        <v>12</v>
      </c>
    </row>
    <row r="6447" spans="1:3" x14ac:dyDescent="0.3">
      <c r="A6447" t="s">
        <v>15</v>
      </c>
      <c r="B6447" t="s">
        <v>6526</v>
      </c>
      <c r="C6447" s="3">
        <v>12</v>
      </c>
    </row>
    <row r="6448" spans="1:3" x14ac:dyDescent="0.3">
      <c r="A6448" t="s">
        <v>15</v>
      </c>
      <c r="B6448" t="s">
        <v>6527</v>
      </c>
      <c r="C6448" s="3">
        <v>12</v>
      </c>
    </row>
    <row r="6449" spans="1:3" x14ac:dyDescent="0.3">
      <c r="A6449" t="s">
        <v>627</v>
      </c>
      <c r="B6449" t="s">
        <v>6528</v>
      </c>
      <c r="C6449" s="3">
        <v>12</v>
      </c>
    </row>
    <row r="6450" spans="1:3" x14ac:dyDescent="0.3">
      <c r="A6450" t="s">
        <v>627</v>
      </c>
      <c r="B6450" t="s">
        <v>6529</v>
      </c>
      <c r="C6450" s="3">
        <v>12</v>
      </c>
    </row>
    <row r="6451" spans="1:3" x14ac:dyDescent="0.3">
      <c r="A6451" t="s">
        <v>95</v>
      </c>
      <c r="B6451" t="s">
        <v>6530</v>
      </c>
      <c r="C6451" s="3">
        <v>12</v>
      </c>
    </row>
    <row r="6452" spans="1:3" x14ac:dyDescent="0.3">
      <c r="A6452" t="s">
        <v>95</v>
      </c>
      <c r="B6452" t="s">
        <v>6531</v>
      </c>
      <c r="C6452" s="3">
        <v>12</v>
      </c>
    </row>
    <row r="6453" spans="1:3" x14ac:dyDescent="0.3">
      <c r="A6453" t="s">
        <v>15</v>
      </c>
      <c r="B6453" t="s">
        <v>6532</v>
      </c>
      <c r="C6453" s="3">
        <v>12</v>
      </c>
    </row>
    <row r="6454" spans="1:3" x14ac:dyDescent="0.3">
      <c r="A6454" t="s">
        <v>366</v>
      </c>
      <c r="B6454" t="s">
        <v>6533</v>
      </c>
      <c r="C6454" s="3">
        <v>12</v>
      </c>
    </row>
    <row r="6455" spans="1:3" x14ac:dyDescent="0.3">
      <c r="A6455" t="s">
        <v>627</v>
      </c>
      <c r="B6455" t="s">
        <v>6534</v>
      </c>
      <c r="C6455" s="3">
        <v>12</v>
      </c>
    </row>
    <row r="6456" spans="1:3" x14ac:dyDescent="0.3">
      <c r="A6456" t="s">
        <v>95</v>
      </c>
      <c r="B6456" t="s">
        <v>6535</v>
      </c>
      <c r="C6456" s="3">
        <v>12</v>
      </c>
    </row>
    <row r="6457" spans="1:3" x14ac:dyDescent="0.3">
      <c r="A6457" t="s">
        <v>627</v>
      </c>
      <c r="B6457" t="s">
        <v>6536</v>
      </c>
      <c r="C6457" s="3">
        <v>12</v>
      </c>
    </row>
    <row r="6458" spans="1:3" x14ac:dyDescent="0.3">
      <c r="A6458" t="s">
        <v>95</v>
      </c>
      <c r="B6458" t="s">
        <v>6537</v>
      </c>
      <c r="C6458" s="3">
        <v>12</v>
      </c>
    </row>
    <row r="6459" spans="1:3" x14ac:dyDescent="0.3">
      <c r="A6459" t="s">
        <v>15</v>
      </c>
      <c r="B6459" t="s">
        <v>6538</v>
      </c>
      <c r="C6459" s="3">
        <v>12</v>
      </c>
    </row>
    <row r="6460" spans="1:3" x14ac:dyDescent="0.3">
      <c r="A6460" t="s">
        <v>6539</v>
      </c>
      <c r="B6460" t="s">
        <v>6540</v>
      </c>
      <c r="C6460" s="3">
        <v>12</v>
      </c>
    </row>
    <row r="6461" spans="1:3" x14ac:dyDescent="0.3">
      <c r="A6461" t="s">
        <v>95</v>
      </c>
      <c r="B6461" t="s">
        <v>6541</v>
      </c>
      <c r="C6461" s="3">
        <v>12</v>
      </c>
    </row>
    <row r="6462" spans="1:3" x14ac:dyDescent="0.3">
      <c r="A6462" t="s">
        <v>487</v>
      </c>
      <c r="B6462" t="s">
        <v>6542</v>
      </c>
      <c r="C6462" s="3">
        <v>12</v>
      </c>
    </row>
    <row r="6463" spans="1:3" x14ac:dyDescent="0.3">
      <c r="A6463" t="s">
        <v>627</v>
      </c>
      <c r="B6463" t="s">
        <v>6543</v>
      </c>
      <c r="C6463" s="3">
        <v>12</v>
      </c>
    </row>
    <row r="6464" spans="1:3" x14ac:dyDescent="0.3">
      <c r="A6464" t="s">
        <v>117</v>
      </c>
      <c r="B6464" t="s">
        <v>6544</v>
      </c>
      <c r="C6464" s="3">
        <v>12</v>
      </c>
    </row>
    <row r="6465" spans="1:3" x14ac:dyDescent="0.3">
      <c r="A6465" t="s">
        <v>15</v>
      </c>
      <c r="B6465" t="s">
        <v>6545</v>
      </c>
      <c r="C6465" s="3">
        <v>12</v>
      </c>
    </row>
    <row r="6466" spans="1:3" x14ac:dyDescent="0.3">
      <c r="A6466" t="s">
        <v>5845</v>
      </c>
      <c r="B6466" t="s">
        <v>6546</v>
      </c>
      <c r="C6466" s="3">
        <v>12</v>
      </c>
    </row>
    <row r="6467" spans="1:3" x14ac:dyDescent="0.3">
      <c r="A6467" t="s">
        <v>40</v>
      </c>
      <c r="B6467" t="s">
        <v>6547</v>
      </c>
      <c r="C6467" s="3">
        <v>12</v>
      </c>
    </row>
    <row r="6468" spans="1:3" x14ac:dyDescent="0.3">
      <c r="A6468" t="s">
        <v>348</v>
      </c>
      <c r="B6468" t="s">
        <v>6548</v>
      </c>
      <c r="C6468" s="3">
        <v>12</v>
      </c>
    </row>
    <row r="6469" spans="1:3" x14ac:dyDescent="0.3">
      <c r="A6469" t="s">
        <v>117</v>
      </c>
      <c r="B6469" t="s">
        <v>6549</v>
      </c>
      <c r="C6469" s="3">
        <v>12</v>
      </c>
    </row>
    <row r="6470" spans="1:3" x14ac:dyDescent="0.3">
      <c r="A6470" t="s">
        <v>117</v>
      </c>
      <c r="B6470" t="s">
        <v>6550</v>
      </c>
      <c r="C6470" s="3">
        <v>12</v>
      </c>
    </row>
    <row r="6471" spans="1:3" x14ac:dyDescent="0.3">
      <c r="A6471" t="s">
        <v>95</v>
      </c>
      <c r="B6471" t="s">
        <v>6551</v>
      </c>
      <c r="C6471" s="3">
        <v>12</v>
      </c>
    </row>
    <row r="6472" spans="1:3" x14ac:dyDescent="0.3">
      <c r="A6472" t="s">
        <v>95</v>
      </c>
      <c r="B6472" t="s">
        <v>6552</v>
      </c>
      <c r="C6472" s="3">
        <v>12</v>
      </c>
    </row>
    <row r="6473" spans="1:3" x14ac:dyDescent="0.3">
      <c r="A6473" t="s">
        <v>95</v>
      </c>
      <c r="B6473" t="s">
        <v>6553</v>
      </c>
      <c r="C6473" s="3">
        <v>12</v>
      </c>
    </row>
    <row r="6474" spans="1:3" x14ac:dyDescent="0.3">
      <c r="A6474" t="s">
        <v>627</v>
      </c>
      <c r="B6474" t="s">
        <v>6554</v>
      </c>
      <c r="C6474" s="3">
        <v>12</v>
      </c>
    </row>
    <row r="6475" spans="1:3" x14ac:dyDescent="0.3">
      <c r="A6475" t="s">
        <v>95</v>
      </c>
      <c r="B6475" t="s">
        <v>6555</v>
      </c>
      <c r="C6475" s="3">
        <v>12</v>
      </c>
    </row>
    <row r="6476" spans="1:3" x14ac:dyDescent="0.3">
      <c r="A6476" t="s">
        <v>40</v>
      </c>
      <c r="B6476" t="s">
        <v>6556</v>
      </c>
      <c r="C6476" s="3">
        <v>12</v>
      </c>
    </row>
    <row r="6477" spans="1:3" x14ac:dyDescent="0.3">
      <c r="A6477" t="s">
        <v>95</v>
      </c>
      <c r="B6477" t="s">
        <v>6557</v>
      </c>
      <c r="C6477" s="3">
        <v>12</v>
      </c>
    </row>
    <row r="6478" spans="1:3" x14ac:dyDescent="0.3">
      <c r="A6478" t="s">
        <v>627</v>
      </c>
      <c r="B6478" t="s">
        <v>6558</v>
      </c>
      <c r="C6478" s="3">
        <v>12</v>
      </c>
    </row>
    <row r="6479" spans="1:3" x14ac:dyDescent="0.3">
      <c r="A6479" t="s">
        <v>627</v>
      </c>
      <c r="B6479" t="s">
        <v>6559</v>
      </c>
      <c r="C6479" s="3">
        <v>12</v>
      </c>
    </row>
    <row r="6480" spans="1:3" x14ac:dyDescent="0.3">
      <c r="A6480" t="s">
        <v>185</v>
      </c>
      <c r="B6480" t="s">
        <v>6560</v>
      </c>
      <c r="C6480" s="3">
        <v>12</v>
      </c>
    </row>
    <row r="6481" spans="1:3" x14ac:dyDescent="0.3">
      <c r="A6481" t="s">
        <v>164</v>
      </c>
      <c r="B6481" t="s">
        <v>6561</v>
      </c>
      <c r="C6481" s="3">
        <v>12</v>
      </c>
    </row>
    <row r="6482" spans="1:3" x14ac:dyDescent="0.3">
      <c r="A6482" t="s">
        <v>366</v>
      </c>
      <c r="B6482" t="s">
        <v>6562</v>
      </c>
      <c r="C6482" s="3">
        <v>12</v>
      </c>
    </row>
    <row r="6483" spans="1:3" x14ac:dyDescent="0.3">
      <c r="A6483" t="s">
        <v>494</v>
      </c>
      <c r="B6483" t="s">
        <v>6563</v>
      </c>
      <c r="C6483" s="3">
        <v>12</v>
      </c>
    </row>
    <row r="6484" spans="1:3" x14ac:dyDescent="0.3">
      <c r="A6484" t="s">
        <v>627</v>
      </c>
      <c r="B6484" t="s">
        <v>6564</v>
      </c>
      <c r="C6484" s="3">
        <v>12</v>
      </c>
    </row>
    <row r="6485" spans="1:3" x14ac:dyDescent="0.3">
      <c r="A6485" t="s">
        <v>6565</v>
      </c>
      <c r="B6485" t="s">
        <v>6566</v>
      </c>
      <c r="C6485" s="3">
        <v>12</v>
      </c>
    </row>
    <row r="6486" spans="1:3" x14ac:dyDescent="0.3">
      <c r="A6486" t="s">
        <v>15</v>
      </c>
      <c r="B6486" t="s">
        <v>6567</v>
      </c>
      <c r="C6486" s="3">
        <v>12</v>
      </c>
    </row>
    <row r="6487" spans="1:3" x14ac:dyDescent="0.3">
      <c r="A6487" t="s">
        <v>627</v>
      </c>
      <c r="B6487" t="s">
        <v>6568</v>
      </c>
      <c r="C6487" s="3">
        <v>12</v>
      </c>
    </row>
    <row r="6488" spans="1:3" x14ac:dyDescent="0.3">
      <c r="A6488" t="s">
        <v>15</v>
      </c>
      <c r="B6488" t="s">
        <v>6569</v>
      </c>
      <c r="C6488" s="3">
        <v>12</v>
      </c>
    </row>
    <row r="6489" spans="1:3" x14ac:dyDescent="0.3">
      <c r="A6489" t="s">
        <v>315</v>
      </c>
      <c r="B6489" t="s">
        <v>6570</v>
      </c>
      <c r="C6489" s="3">
        <v>12</v>
      </c>
    </row>
    <row r="6490" spans="1:3" x14ac:dyDescent="0.3">
      <c r="A6490" t="s">
        <v>348</v>
      </c>
      <c r="B6490" t="s">
        <v>6571</v>
      </c>
      <c r="C6490" s="3">
        <v>12</v>
      </c>
    </row>
    <row r="6491" spans="1:3" x14ac:dyDescent="0.3">
      <c r="A6491" t="s">
        <v>15</v>
      </c>
      <c r="B6491" t="s">
        <v>6572</v>
      </c>
      <c r="C6491" s="3">
        <v>12</v>
      </c>
    </row>
    <row r="6492" spans="1:3" x14ac:dyDescent="0.3">
      <c r="A6492" t="s">
        <v>40</v>
      </c>
      <c r="B6492" t="s">
        <v>6573</v>
      </c>
      <c r="C6492" s="3">
        <v>12</v>
      </c>
    </row>
    <row r="6493" spans="1:3" x14ac:dyDescent="0.3">
      <c r="A6493" t="s">
        <v>627</v>
      </c>
      <c r="B6493" t="s">
        <v>6574</v>
      </c>
      <c r="C6493" s="3">
        <v>12</v>
      </c>
    </row>
    <row r="6494" spans="1:3" x14ac:dyDescent="0.3">
      <c r="A6494" t="s">
        <v>627</v>
      </c>
      <c r="B6494" t="s">
        <v>6575</v>
      </c>
      <c r="C6494" s="3">
        <v>12</v>
      </c>
    </row>
    <row r="6495" spans="1:3" x14ac:dyDescent="0.3">
      <c r="A6495" t="s">
        <v>315</v>
      </c>
      <c r="B6495" t="s">
        <v>6576</v>
      </c>
      <c r="C6495" s="3">
        <v>12</v>
      </c>
    </row>
    <row r="6496" spans="1:3" x14ac:dyDescent="0.3">
      <c r="A6496" t="s">
        <v>937</v>
      </c>
      <c r="B6496" t="s">
        <v>6577</v>
      </c>
      <c r="C6496" s="3">
        <v>12</v>
      </c>
    </row>
    <row r="6497" spans="1:3" x14ac:dyDescent="0.3">
      <c r="A6497" t="s">
        <v>494</v>
      </c>
      <c r="B6497" t="s">
        <v>6578</v>
      </c>
      <c r="C6497" s="3">
        <v>12</v>
      </c>
    </row>
    <row r="6498" spans="1:3" x14ac:dyDescent="0.3">
      <c r="A6498" t="s">
        <v>95</v>
      </c>
      <c r="B6498" t="s">
        <v>6579</v>
      </c>
      <c r="C6498" s="3">
        <v>12</v>
      </c>
    </row>
    <row r="6499" spans="1:3" x14ac:dyDescent="0.3">
      <c r="A6499" t="s">
        <v>117</v>
      </c>
      <c r="B6499" t="s">
        <v>6580</v>
      </c>
      <c r="C6499" s="3">
        <v>12</v>
      </c>
    </row>
    <row r="6500" spans="1:3" x14ac:dyDescent="0.3">
      <c r="A6500" t="s">
        <v>15</v>
      </c>
      <c r="B6500" t="s">
        <v>6581</v>
      </c>
      <c r="C6500" s="3">
        <v>12</v>
      </c>
    </row>
    <row r="6501" spans="1:3" x14ac:dyDescent="0.3">
      <c r="A6501" t="s">
        <v>348</v>
      </c>
      <c r="B6501" t="s">
        <v>6582</v>
      </c>
      <c r="C6501" s="3">
        <v>12</v>
      </c>
    </row>
    <row r="6502" spans="1:3" x14ac:dyDescent="0.3">
      <c r="A6502" t="s">
        <v>95</v>
      </c>
      <c r="B6502" t="s">
        <v>6583</v>
      </c>
      <c r="C6502" s="3">
        <v>12</v>
      </c>
    </row>
    <row r="6503" spans="1:3" x14ac:dyDescent="0.3">
      <c r="A6503" t="s">
        <v>95</v>
      </c>
      <c r="B6503" t="s">
        <v>6584</v>
      </c>
      <c r="C6503" s="3">
        <v>12</v>
      </c>
    </row>
    <row r="6504" spans="1:3" x14ac:dyDescent="0.3">
      <c r="A6504" t="s">
        <v>95</v>
      </c>
      <c r="B6504" t="s">
        <v>6585</v>
      </c>
      <c r="C6504" s="3">
        <v>12</v>
      </c>
    </row>
    <row r="6505" spans="1:3" x14ac:dyDescent="0.3">
      <c r="A6505" t="s">
        <v>15</v>
      </c>
      <c r="B6505" t="s">
        <v>6586</v>
      </c>
      <c r="C6505" s="3">
        <v>12</v>
      </c>
    </row>
    <row r="6506" spans="1:3" x14ac:dyDescent="0.3">
      <c r="A6506" t="s">
        <v>366</v>
      </c>
      <c r="B6506" t="s">
        <v>6587</v>
      </c>
      <c r="C6506" s="3">
        <v>12</v>
      </c>
    </row>
    <row r="6507" spans="1:3" x14ac:dyDescent="0.3">
      <c r="A6507" t="s">
        <v>348</v>
      </c>
      <c r="B6507" t="s">
        <v>6588</v>
      </c>
      <c r="C6507" s="3">
        <v>12</v>
      </c>
    </row>
    <row r="6508" spans="1:3" x14ac:dyDescent="0.3">
      <c r="A6508" t="s">
        <v>6589</v>
      </c>
      <c r="B6508" t="s">
        <v>6590</v>
      </c>
      <c r="C6508" s="3">
        <v>12</v>
      </c>
    </row>
    <row r="6509" spans="1:3" x14ac:dyDescent="0.3">
      <c r="A6509" t="s">
        <v>627</v>
      </c>
      <c r="B6509" t="s">
        <v>6591</v>
      </c>
      <c r="C6509" s="3">
        <v>12</v>
      </c>
    </row>
    <row r="6510" spans="1:3" x14ac:dyDescent="0.3">
      <c r="A6510" t="s">
        <v>95</v>
      </c>
      <c r="B6510" t="s">
        <v>6592</v>
      </c>
      <c r="C6510" s="3">
        <v>12</v>
      </c>
    </row>
    <row r="6511" spans="1:3" x14ac:dyDescent="0.3">
      <c r="A6511" t="s">
        <v>15</v>
      </c>
      <c r="B6511" t="s">
        <v>6593</v>
      </c>
      <c r="C6511" s="3">
        <v>12</v>
      </c>
    </row>
    <row r="6512" spans="1:3" x14ac:dyDescent="0.3">
      <c r="A6512" t="s">
        <v>15</v>
      </c>
      <c r="B6512" t="s">
        <v>6594</v>
      </c>
      <c r="C6512" s="3">
        <v>12</v>
      </c>
    </row>
    <row r="6513" spans="1:3" x14ac:dyDescent="0.3">
      <c r="A6513" t="s">
        <v>627</v>
      </c>
      <c r="B6513" t="s">
        <v>6595</v>
      </c>
      <c r="C6513" s="3">
        <v>12</v>
      </c>
    </row>
    <row r="6514" spans="1:3" x14ac:dyDescent="0.3">
      <c r="A6514" t="s">
        <v>95</v>
      </c>
      <c r="B6514" t="s">
        <v>6596</v>
      </c>
      <c r="C6514" s="3">
        <v>12</v>
      </c>
    </row>
    <row r="6515" spans="1:3" x14ac:dyDescent="0.3">
      <c r="A6515" t="s">
        <v>95</v>
      </c>
      <c r="B6515" t="s">
        <v>6597</v>
      </c>
      <c r="C6515" s="3">
        <v>12</v>
      </c>
    </row>
    <row r="6516" spans="1:3" x14ac:dyDescent="0.3">
      <c r="A6516" t="s">
        <v>40</v>
      </c>
      <c r="B6516" t="s">
        <v>6598</v>
      </c>
      <c r="C6516" s="3">
        <v>12</v>
      </c>
    </row>
    <row r="6517" spans="1:3" x14ac:dyDescent="0.3">
      <c r="A6517" t="s">
        <v>95</v>
      </c>
      <c r="B6517" t="s">
        <v>6599</v>
      </c>
      <c r="C6517" s="3">
        <v>12</v>
      </c>
    </row>
    <row r="6518" spans="1:3" x14ac:dyDescent="0.3">
      <c r="A6518" t="s">
        <v>95</v>
      </c>
      <c r="B6518" t="s">
        <v>6600</v>
      </c>
      <c r="C6518" s="3">
        <v>12</v>
      </c>
    </row>
    <row r="6519" spans="1:3" x14ac:dyDescent="0.3">
      <c r="A6519" t="s">
        <v>164</v>
      </c>
      <c r="B6519" t="s">
        <v>6601</v>
      </c>
      <c r="C6519" s="3">
        <v>12</v>
      </c>
    </row>
    <row r="6520" spans="1:3" x14ac:dyDescent="0.3">
      <c r="A6520" t="s">
        <v>315</v>
      </c>
      <c r="B6520" t="s">
        <v>6602</v>
      </c>
      <c r="C6520" s="3">
        <v>12</v>
      </c>
    </row>
    <row r="6521" spans="1:3" x14ac:dyDescent="0.3">
      <c r="A6521" t="s">
        <v>95</v>
      </c>
      <c r="B6521" t="s">
        <v>6603</v>
      </c>
      <c r="C6521" s="3">
        <v>12</v>
      </c>
    </row>
    <row r="6522" spans="1:3" x14ac:dyDescent="0.3">
      <c r="A6522" t="s">
        <v>50</v>
      </c>
      <c r="B6522" t="s">
        <v>6604</v>
      </c>
      <c r="C6522" s="3">
        <v>12</v>
      </c>
    </row>
    <row r="6523" spans="1:3" x14ac:dyDescent="0.3">
      <c r="A6523" t="s">
        <v>348</v>
      </c>
      <c r="B6523" t="s">
        <v>6605</v>
      </c>
      <c r="C6523" s="3">
        <v>12</v>
      </c>
    </row>
    <row r="6524" spans="1:3" x14ac:dyDescent="0.3">
      <c r="A6524" t="s">
        <v>315</v>
      </c>
      <c r="B6524" t="s">
        <v>6606</v>
      </c>
      <c r="C6524" s="3">
        <v>12</v>
      </c>
    </row>
    <row r="6525" spans="1:3" x14ac:dyDescent="0.3">
      <c r="A6525" t="s">
        <v>8</v>
      </c>
      <c r="B6525" t="s">
        <v>6607</v>
      </c>
      <c r="C6525" s="3">
        <v>12</v>
      </c>
    </row>
    <row r="6526" spans="1:3" x14ac:dyDescent="0.3">
      <c r="A6526" t="s">
        <v>627</v>
      </c>
      <c r="B6526" t="s">
        <v>6608</v>
      </c>
      <c r="C6526" s="3">
        <v>12</v>
      </c>
    </row>
    <row r="6527" spans="1:3" x14ac:dyDescent="0.3">
      <c r="A6527" t="s">
        <v>627</v>
      </c>
      <c r="B6527" t="s">
        <v>6609</v>
      </c>
      <c r="C6527" s="3">
        <v>12</v>
      </c>
    </row>
    <row r="6528" spans="1:3" x14ac:dyDescent="0.3">
      <c r="A6528" t="s">
        <v>315</v>
      </c>
      <c r="B6528" t="s">
        <v>6610</v>
      </c>
      <c r="C6528" s="3">
        <v>12</v>
      </c>
    </row>
    <row r="6529" spans="1:3" x14ac:dyDescent="0.3">
      <c r="A6529" t="s">
        <v>15</v>
      </c>
      <c r="B6529" t="s">
        <v>6611</v>
      </c>
      <c r="C6529" s="3">
        <v>12</v>
      </c>
    </row>
    <row r="6530" spans="1:3" x14ac:dyDescent="0.3">
      <c r="A6530" t="s">
        <v>29</v>
      </c>
      <c r="B6530" t="s">
        <v>6612</v>
      </c>
      <c r="C6530" s="3">
        <v>12</v>
      </c>
    </row>
    <row r="6531" spans="1:3" x14ac:dyDescent="0.3">
      <c r="A6531" t="s">
        <v>29</v>
      </c>
      <c r="B6531" t="s">
        <v>6613</v>
      </c>
      <c r="C6531" s="3">
        <v>12</v>
      </c>
    </row>
    <row r="6532" spans="1:3" x14ac:dyDescent="0.3">
      <c r="A6532" t="s">
        <v>29</v>
      </c>
      <c r="B6532" t="s">
        <v>6614</v>
      </c>
      <c r="C6532" s="3">
        <v>12</v>
      </c>
    </row>
    <row r="6533" spans="1:3" x14ac:dyDescent="0.3">
      <c r="A6533" t="s">
        <v>29</v>
      </c>
      <c r="B6533" t="s">
        <v>6615</v>
      </c>
      <c r="C6533" s="3">
        <v>12</v>
      </c>
    </row>
    <row r="6534" spans="1:3" x14ac:dyDescent="0.3">
      <c r="A6534" t="s">
        <v>29</v>
      </c>
      <c r="B6534" t="s">
        <v>6616</v>
      </c>
      <c r="C6534" s="3">
        <v>12</v>
      </c>
    </row>
    <row r="6535" spans="1:3" x14ac:dyDescent="0.3">
      <c r="A6535" t="s">
        <v>15</v>
      </c>
      <c r="B6535" t="s">
        <v>6617</v>
      </c>
      <c r="C6535" s="3">
        <v>11</v>
      </c>
    </row>
    <row r="6536" spans="1:3" x14ac:dyDescent="0.3">
      <c r="A6536" t="s">
        <v>8</v>
      </c>
      <c r="B6536" t="s">
        <v>6618</v>
      </c>
      <c r="C6536" s="3">
        <v>11</v>
      </c>
    </row>
    <row r="6537" spans="1:3" x14ac:dyDescent="0.3">
      <c r="A6537" t="s">
        <v>8</v>
      </c>
      <c r="B6537" t="s">
        <v>6619</v>
      </c>
      <c r="C6537" s="3">
        <v>11</v>
      </c>
    </row>
    <row r="6538" spans="1:3" x14ac:dyDescent="0.3">
      <c r="A6538" t="s">
        <v>15</v>
      </c>
      <c r="B6538" t="s">
        <v>6620</v>
      </c>
      <c r="C6538" s="3">
        <v>11</v>
      </c>
    </row>
    <row r="6539" spans="1:3" x14ac:dyDescent="0.3">
      <c r="A6539" t="s">
        <v>50</v>
      </c>
      <c r="B6539" t="s">
        <v>6621</v>
      </c>
      <c r="C6539" s="3">
        <v>11</v>
      </c>
    </row>
    <row r="6540" spans="1:3" x14ac:dyDescent="0.3">
      <c r="A6540" t="s">
        <v>627</v>
      </c>
      <c r="B6540" t="s">
        <v>6622</v>
      </c>
      <c r="C6540" s="3">
        <v>11</v>
      </c>
    </row>
    <row r="6541" spans="1:3" x14ac:dyDescent="0.3">
      <c r="A6541" t="s">
        <v>15</v>
      </c>
      <c r="B6541" t="s">
        <v>6623</v>
      </c>
      <c r="C6541" s="3">
        <v>11</v>
      </c>
    </row>
    <row r="6542" spans="1:3" x14ac:dyDescent="0.3">
      <c r="A6542" t="s">
        <v>627</v>
      </c>
      <c r="B6542" t="s">
        <v>6624</v>
      </c>
      <c r="C6542" s="3">
        <v>11</v>
      </c>
    </row>
    <row r="6543" spans="1:3" x14ac:dyDescent="0.3">
      <c r="A6543" t="s">
        <v>40</v>
      </c>
      <c r="B6543" t="s">
        <v>6625</v>
      </c>
      <c r="C6543" s="3">
        <v>11</v>
      </c>
    </row>
    <row r="6544" spans="1:3" x14ac:dyDescent="0.3">
      <c r="A6544" t="s">
        <v>3330</v>
      </c>
      <c r="B6544" t="s">
        <v>6626</v>
      </c>
      <c r="C6544" s="3">
        <v>11</v>
      </c>
    </row>
    <row r="6545" spans="1:3" x14ac:dyDescent="0.3">
      <c r="A6545" t="s">
        <v>117</v>
      </c>
      <c r="B6545" t="s">
        <v>6627</v>
      </c>
      <c r="C6545" s="3">
        <v>11</v>
      </c>
    </row>
    <row r="6546" spans="1:3" x14ac:dyDescent="0.3">
      <c r="A6546" t="s">
        <v>15</v>
      </c>
      <c r="B6546" t="s">
        <v>6628</v>
      </c>
      <c r="C6546" s="3">
        <v>11</v>
      </c>
    </row>
    <row r="6547" spans="1:3" x14ac:dyDescent="0.3">
      <c r="A6547" t="s">
        <v>366</v>
      </c>
      <c r="B6547" t="s">
        <v>6629</v>
      </c>
      <c r="C6547" s="3">
        <v>11</v>
      </c>
    </row>
    <row r="6548" spans="1:3" x14ac:dyDescent="0.3">
      <c r="A6548" t="s">
        <v>95</v>
      </c>
      <c r="B6548" t="s">
        <v>6630</v>
      </c>
      <c r="C6548" s="3">
        <v>11</v>
      </c>
    </row>
    <row r="6549" spans="1:3" x14ac:dyDescent="0.3">
      <c r="A6549" t="s">
        <v>95</v>
      </c>
      <c r="B6549" t="s">
        <v>6631</v>
      </c>
      <c r="C6549" s="3">
        <v>11</v>
      </c>
    </row>
    <row r="6550" spans="1:3" x14ac:dyDescent="0.3">
      <c r="A6550" t="s">
        <v>627</v>
      </c>
      <c r="B6550" t="s">
        <v>6632</v>
      </c>
      <c r="C6550" s="3">
        <v>11</v>
      </c>
    </row>
    <row r="6551" spans="1:3" x14ac:dyDescent="0.3">
      <c r="A6551" t="s">
        <v>78</v>
      </c>
      <c r="B6551" t="s">
        <v>6633</v>
      </c>
      <c r="C6551" s="3">
        <v>11</v>
      </c>
    </row>
    <row r="6552" spans="1:3" x14ac:dyDescent="0.3">
      <c r="A6552" t="s">
        <v>2910</v>
      </c>
      <c r="B6552" t="s">
        <v>6634</v>
      </c>
      <c r="C6552" s="3">
        <v>11</v>
      </c>
    </row>
    <row r="6553" spans="1:3" x14ac:dyDescent="0.3">
      <c r="A6553" t="s">
        <v>937</v>
      </c>
      <c r="B6553" t="s">
        <v>6635</v>
      </c>
      <c r="C6553" s="3">
        <v>11</v>
      </c>
    </row>
    <row r="6554" spans="1:3" x14ac:dyDescent="0.3">
      <c r="A6554" t="s">
        <v>40</v>
      </c>
      <c r="B6554" t="s">
        <v>6636</v>
      </c>
      <c r="C6554" s="3">
        <v>11</v>
      </c>
    </row>
    <row r="6555" spans="1:3" x14ac:dyDescent="0.3">
      <c r="A6555" t="s">
        <v>315</v>
      </c>
      <c r="B6555" t="s">
        <v>6637</v>
      </c>
      <c r="C6555" s="3">
        <v>11</v>
      </c>
    </row>
    <row r="6556" spans="1:3" x14ac:dyDescent="0.3">
      <c r="A6556" t="s">
        <v>627</v>
      </c>
      <c r="B6556" t="s">
        <v>6638</v>
      </c>
      <c r="C6556" s="3">
        <v>11</v>
      </c>
    </row>
    <row r="6557" spans="1:3" x14ac:dyDescent="0.3">
      <c r="A6557" t="s">
        <v>20</v>
      </c>
      <c r="B6557" t="s">
        <v>6639</v>
      </c>
      <c r="C6557" s="3">
        <v>11</v>
      </c>
    </row>
    <row r="6558" spans="1:3" x14ac:dyDescent="0.3">
      <c r="A6558" t="s">
        <v>348</v>
      </c>
      <c r="B6558" t="s">
        <v>6640</v>
      </c>
      <c r="C6558" s="3">
        <v>11</v>
      </c>
    </row>
    <row r="6559" spans="1:3" x14ac:dyDescent="0.3">
      <c r="A6559" t="s">
        <v>117</v>
      </c>
      <c r="B6559" t="s">
        <v>6641</v>
      </c>
      <c r="C6559" s="3">
        <v>11</v>
      </c>
    </row>
    <row r="6560" spans="1:3" x14ac:dyDescent="0.3">
      <c r="A6560" t="s">
        <v>15</v>
      </c>
      <c r="B6560" t="s">
        <v>6642</v>
      </c>
      <c r="C6560" s="3">
        <v>11</v>
      </c>
    </row>
    <row r="6561" spans="1:3" x14ac:dyDescent="0.3">
      <c r="A6561" t="s">
        <v>164</v>
      </c>
      <c r="B6561" t="s">
        <v>6643</v>
      </c>
      <c r="C6561" s="3">
        <v>11</v>
      </c>
    </row>
    <row r="6562" spans="1:3" x14ac:dyDescent="0.3">
      <c r="A6562" t="s">
        <v>627</v>
      </c>
      <c r="B6562" t="s">
        <v>6644</v>
      </c>
      <c r="C6562" s="3">
        <v>11</v>
      </c>
    </row>
    <row r="6563" spans="1:3" x14ac:dyDescent="0.3">
      <c r="A6563" t="s">
        <v>15</v>
      </c>
      <c r="B6563" t="s">
        <v>6645</v>
      </c>
      <c r="C6563" s="3">
        <v>11</v>
      </c>
    </row>
    <row r="6564" spans="1:3" x14ac:dyDescent="0.3">
      <c r="A6564" t="s">
        <v>627</v>
      </c>
      <c r="B6564" t="s">
        <v>6646</v>
      </c>
      <c r="C6564" s="3">
        <v>11</v>
      </c>
    </row>
    <row r="6565" spans="1:3" x14ac:dyDescent="0.3">
      <c r="A6565" t="s">
        <v>15</v>
      </c>
      <c r="B6565" t="s">
        <v>6647</v>
      </c>
      <c r="C6565" s="3">
        <v>11</v>
      </c>
    </row>
    <row r="6566" spans="1:3" x14ac:dyDescent="0.3">
      <c r="A6566" t="s">
        <v>627</v>
      </c>
      <c r="B6566" t="s">
        <v>6648</v>
      </c>
      <c r="C6566" s="3">
        <v>11</v>
      </c>
    </row>
    <row r="6567" spans="1:3" x14ac:dyDescent="0.3">
      <c r="A6567" t="s">
        <v>95</v>
      </c>
      <c r="B6567" t="s">
        <v>6649</v>
      </c>
      <c r="C6567" s="3">
        <v>11</v>
      </c>
    </row>
    <row r="6568" spans="1:3" x14ac:dyDescent="0.3">
      <c r="A6568" t="s">
        <v>95</v>
      </c>
      <c r="B6568" t="s">
        <v>6650</v>
      </c>
      <c r="C6568" s="3">
        <v>11</v>
      </c>
    </row>
    <row r="6569" spans="1:3" x14ac:dyDescent="0.3">
      <c r="A6569" t="s">
        <v>627</v>
      </c>
      <c r="B6569" t="s">
        <v>6651</v>
      </c>
      <c r="C6569" s="3">
        <v>11</v>
      </c>
    </row>
    <row r="6570" spans="1:3" x14ac:dyDescent="0.3">
      <c r="A6570" t="s">
        <v>315</v>
      </c>
      <c r="B6570" t="s">
        <v>6652</v>
      </c>
      <c r="C6570" s="3">
        <v>11</v>
      </c>
    </row>
    <row r="6571" spans="1:3" x14ac:dyDescent="0.3">
      <c r="A6571" t="s">
        <v>78</v>
      </c>
      <c r="B6571" t="s">
        <v>6653</v>
      </c>
      <c r="C6571" s="3">
        <v>11</v>
      </c>
    </row>
    <row r="6572" spans="1:3" x14ac:dyDescent="0.3">
      <c r="A6572" t="s">
        <v>15</v>
      </c>
      <c r="B6572" t="s">
        <v>6654</v>
      </c>
      <c r="C6572" s="3">
        <v>11</v>
      </c>
    </row>
    <row r="6573" spans="1:3" x14ac:dyDescent="0.3">
      <c r="A6573" t="s">
        <v>15</v>
      </c>
      <c r="B6573" t="s">
        <v>6655</v>
      </c>
      <c r="C6573" s="3">
        <v>11</v>
      </c>
    </row>
    <row r="6574" spans="1:3" x14ac:dyDescent="0.3">
      <c r="A6574" t="s">
        <v>40</v>
      </c>
      <c r="B6574" t="s">
        <v>6656</v>
      </c>
      <c r="C6574" s="3">
        <v>11</v>
      </c>
    </row>
    <row r="6575" spans="1:3" x14ac:dyDescent="0.3">
      <c r="A6575" t="s">
        <v>627</v>
      </c>
      <c r="B6575" t="s">
        <v>6657</v>
      </c>
      <c r="C6575" s="3">
        <v>11</v>
      </c>
    </row>
    <row r="6576" spans="1:3" x14ac:dyDescent="0.3">
      <c r="A6576" t="s">
        <v>627</v>
      </c>
      <c r="B6576" t="s">
        <v>6658</v>
      </c>
      <c r="C6576" s="3">
        <v>11</v>
      </c>
    </row>
    <row r="6577" spans="1:3" x14ac:dyDescent="0.3">
      <c r="A6577" t="s">
        <v>627</v>
      </c>
      <c r="B6577" t="s">
        <v>6659</v>
      </c>
      <c r="C6577" s="3">
        <v>11</v>
      </c>
    </row>
    <row r="6578" spans="1:3" x14ac:dyDescent="0.3">
      <c r="A6578" t="s">
        <v>20</v>
      </c>
      <c r="B6578" t="s">
        <v>6660</v>
      </c>
      <c r="C6578" s="3">
        <v>11</v>
      </c>
    </row>
    <row r="6579" spans="1:3" x14ac:dyDescent="0.3">
      <c r="A6579" t="s">
        <v>627</v>
      </c>
      <c r="B6579" t="s">
        <v>6661</v>
      </c>
      <c r="C6579" s="3">
        <v>11</v>
      </c>
    </row>
    <row r="6580" spans="1:3" x14ac:dyDescent="0.3">
      <c r="A6580" t="s">
        <v>95</v>
      </c>
      <c r="B6580" t="s">
        <v>6662</v>
      </c>
      <c r="C6580" s="3">
        <v>11</v>
      </c>
    </row>
    <row r="6581" spans="1:3" x14ac:dyDescent="0.3">
      <c r="A6581" t="s">
        <v>348</v>
      </c>
      <c r="B6581" t="s">
        <v>6663</v>
      </c>
      <c r="C6581" s="3">
        <v>11</v>
      </c>
    </row>
    <row r="6582" spans="1:3" x14ac:dyDescent="0.3">
      <c r="A6582" t="s">
        <v>15</v>
      </c>
      <c r="B6582" t="s">
        <v>6664</v>
      </c>
      <c r="C6582" s="3">
        <v>11</v>
      </c>
    </row>
    <row r="6583" spans="1:3" x14ac:dyDescent="0.3">
      <c r="A6583" t="s">
        <v>315</v>
      </c>
      <c r="B6583" t="s">
        <v>6665</v>
      </c>
      <c r="C6583" s="3">
        <v>11</v>
      </c>
    </row>
    <row r="6584" spans="1:3" x14ac:dyDescent="0.3">
      <c r="A6584" t="s">
        <v>20</v>
      </c>
      <c r="B6584" t="s">
        <v>6666</v>
      </c>
      <c r="C6584" s="3">
        <v>11</v>
      </c>
    </row>
    <row r="6585" spans="1:3" x14ac:dyDescent="0.3">
      <c r="A6585" t="s">
        <v>95</v>
      </c>
      <c r="B6585" t="s">
        <v>6667</v>
      </c>
      <c r="C6585" s="3">
        <v>11</v>
      </c>
    </row>
    <row r="6586" spans="1:3" x14ac:dyDescent="0.3">
      <c r="A6586" t="s">
        <v>315</v>
      </c>
      <c r="B6586" t="s">
        <v>6668</v>
      </c>
      <c r="C6586" s="3">
        <v>11</v>
      </c>
    </row>
    <row r="6587" spans="1:3" x14ac:dyDescent="0.3">
      <c r="A6587" t="s">
        <v>15</v>
      </c>
      <c r="B6587" t="s">
        <v>6669</v>
      </c>
      <c r="C6587" s="3">
        <v>11</v>
      </c>
    </row>
    <row r="6588" spans="1:3" x14ac:dyDescent="0.3">
      <c r="A6588" t="s">
        <v>366</v>
      </c>
      <c r="B6588" t="s">
        <v>6670</v>
      </c>
      <c r="C6588" s="3">
        <v>11</v>
      </c>
    </row>
    <row r="6589" spans="1:3" x14ac:dyDescent="0.3">
      <c r="A6589" t="s">
        <v>117</v>
      </c>
      <c r="B6589" t="s">
        <v>6671</v>
      </c>
      <c r="C6589" s="3">
        <v>11</v>
      </c>
    </row>
    <row r="6590" spans="1:3" x14ac:dyDescent="0.3">
      <c r="A6590" t="s">
        <v>627</v>
      </c>
      <c r="B6590" t="s">
        <v>6672</v>
      </c>
      <c r="C6590" s="3">
        <v>11</v>
      </c>
    </row>
    <row r="6591" spans="1:3" x14ac:dyDescent="0.3">
      <c r="A6591" t="s">
        <v>8</v>
      </c>
      <c r="B6591" t="s">
        <v>6673</v>
      </c>
      <c r="C6591" s="3">
        <v>11</v>
      </c>
    </row>
    <row r="6592" spans="1:3" x14ac:dyDescent="0.3">
      <c r="A6592" t="s">
        <v>15</v>
      </c>
      <c r="B6592" t="s">
        <v>6674</v>
      </c>
      <c r="C6592" s="3">
        <v>11</v>
      </c>
    </row>
    <row r="6593" spans="1:3" x14ac:dyDescent="0.3">
      <c r="A6593" t="s">
        <v>627</v>
      </c>
      <c r="B6593" t="s">
        <v>6675</v>
      </c>
      <c r="C6593" s="3">
        <v>11</v>
      </c>
    </row>
    <row r="6594" spans="1:3" x14ac:dyDescent="0.3">
      <c r="A6594" t="s">
        <v>494</v>
      </c>
      <c r="B6594" t="s">
        <v>6676</v>
      </c>
      <c r="C6594" s="3">
        <v>11</v>
      </c>
    </row>
    <row r="6595" spans="1:3" x14ac:dyDescent="0.3">
      <c r="A6595" t="s">
        <v>6677</v>
      </c>
      <c r="B6595" t="s">
        <v>6678</v>
      </c>
      <c r="C6595" s="3">
        <v>11</v>
      </c>
    </row>
    <row r="6596" spans="1:3" x14ac:dyDescent="0.3">
      <c r="A6596" t="s">
        <v>627</v>
      </c>
      <c r="B6596" t="s">
        <v>6679</v>
      </c>
      <c r="C6596" s="3">
        <v>11</v>
      </c>
    </row>
    <row r="6597" spans="1:3" x14ac:dyDescent="0.3">
      <c r="A6597" t="s">
        <v>95</v>
      </c>
      <c r="B6597" t="s">
        <v>6680</v>
      </c>
      <c r="C6597" s="3">
        <v>11</v>
      </c>
    </row>
    <row r="6598" spans="1:3" x14ac:dyDescent="0.3">
      <c r="A6598" t="s">
        <v>627</v>
      </c>
      <c r="B6598" t="s">
        <v>6681</v>
      </c>
      <c r="C6598" s="3">
        <v>11</v>
      </c>
    </row>
    <row r="6599" spans="1:3" x14ac:dyDescent="0.3">
      <c r="A6599" t="s">
        <v>315</v>
      </c>
      <c r="B6599" t="s">
        <v>6682</v>
      </c>
      <c r="C6599" s="3">
        <v>11</v>
      </c>
    </row>
    <row r="6600" spans="1:3" x14ac:dyDescent="0.3">
      <c r="A6600" t="s">
        <v>95</v>
      </c>
      <c r="B6600" t="s">
        <v>6683</v>
      </c>
      <c r="C6600" s="3">
        <v>11</v>
      </c>
    </row>
    <row r="6601" spans="1:3" x14ac:dyDescent="0.3">
      <c r="A6601" t="s">
        <v>366</v>
      </c>
      <c r="B6601" t="s">
        <v>6684</v>
      </c>
      <c r="C6601" s="3">
        <v>11</v>
      </c>
    </row>
    <row r="6602" spans="1:3" x14ac:dyDescent="0.3">
      <c r="A6602" t="s">
        <v>315</v>
      </c>
      <c r="B6602" t="s">
        <v>6685</v>
      </c>
      <c r="C6602" s="3">
        <v>11</v>
      </c>
    </row>
    <row r="6603" spans="1:3" x14ac:dyDescent="0.3">
      <c r="A6603" t="s">
        <v>95</v>
      </c>
      <c r="B6603" t="s">
        <v>6686</v>
      </c>
      <c r="C6603" s="3">
        <v>11</v>
      </c>
    </row>
    <row r="6604" spans="1:3" x14ac:dyDescent="0.3">
      <c r="A6604" t="s">
        <v>348</v>
      </c>
      <c r="B6604" t="s">
        <v>6687</v>
      </c>
      <c r="C6604" s="3">
        <v>11</v>
      </c>
    </row>
    <row r="6605" spans="1:3" x14ac:dyDescent="0.3">
      <c r="A6605" t="s">
        <v>15</v>
      </c>
      <c r="B6605" t="s">
        <v>6688</v>
      </c>
      <c r="C6605" s="3">
        <v>11</v>
      </c>
    </row>
    <row r="6606" spans="1:3" x14ac:dyDescent="0.3">
      <c r="A6606" t="s">
        <v>366</v>
      </c>
      <c r="B6606" t="s">
        <v>6689</v>
      </c>
      <c r="C6606" s="3">
        <v>11</v>
      </c>
    </row>
    <row r="6607" spans="1:3" x14ac:dyDescent="0.3">
      <c r="A6607" t="s">
        <v>366</v>
      </c>
      <c r="B6607" t="s">
        <v>6690</v>
      </c>
      <c r="C6607" s="3">
        <v>11</v>
      </c>
    </row>
    <row r="6608" spans="1:3" x14ac:dyDescent="0.3">
      <c r="A6608" t="s">
        <v>95</v>
      </c>
      <c r="B6608" t="s">
        <v>6691</v>
      </c>
      <c r="C6608" s="3">
        <v>11</v>
      </c>
    </row>
    <row r="6609" spans="1:3" x14ac:dyDescent="0.3">
      <c r="A6609" t="s">
        <v>15</v>
      </c>
      <c r="B6609" t="s">
        <v>6692</v>
      </c>
      <c r="C6609" s="3">
        <v>11</v>
      </c>
    </row>
    <row r="6610" spans="1:3" x14ac:dyDescent="0.3">
      <c r="A6610" t="s">
        <v>627</v>
      </c>
      <c r="B6610" t="s">
        <v>6693</v>
      </c>
      <c r="C6610" s="3">
        <v>11</v>
      </c>
    </row>
    <row r="6611" spans="1:3" x14ac:dyDescent="0.3">
      <c r="A6611" t="s">
        <v>627</v>
      </c>
      <c r="B6611" t="s">
        <v>6694</v>
      </c>
      <c r="C6611" s="3">
        <v>11</v>
      </c>
    </row>
    <row r="6612" spans="1:3" x14ac:dyDescent="0.3">
      <c r="A6612" t="s">
        <v>627</v>
      </c>
      <c r="B6612" t="s">
        <v>6695</v>
      </c>
      <c r="C6612" s="3">
        <v>11</v>
      </c>
    </row>
    <row r="6613" spans="1:3" x14ac:dyDescent="0.3">
      <c r="A6613" t="s">
        <v>40</v>
      </c>
      <c r="B6613" t="s">
        <v>6696</v>
      </c>
      <c r="C6613" s="3">
        <v>11</v>
      </c>
    </row>
    <row r="6614" spans="1:3" x14ac:dyDescent="0.3">
      <c r="A6614" t="s">
        <v>315</v>
      </c>
      <c r="B6614" t="s">
        <v>6697</v>
      </c>
      <c r="C6614" s="3">
        <v>11</v>
      </c>
    </row>
    <row r="6615" spans="1:3" x14ac:dyDescent="0.3">
      <c r="A6615" t="s">
        <v>627</v>
      </c>
      <c r="B6615" t="s">
        <v>6698</v>
      </c>
      <c r="C6615" s="3">
        <v>11</v>
      </c>
    </row>
    <row r="6616" spans="1:3" x14ac:dyDescent="0.3">
      <c r="A6616" t="s">
        <v>366</v>
      </c>
      <c r="B6616" t="s">
        <v>6699</v>
      </c>
      <c r="C6616" s="3">
        <v>11</v>
      </c>
    </row>
    <row r="6617" spans="1:3" x14ac:dyDescent="0.3">
      <c r="A6617" t="s">
        <v>117</v>
      </c>
      <c r="B6617" t="s">
        <v>6700</v>
      </c>
      <c r="C6617" s="3">
        <v>11</v>
      </c>
    </row>
    <row r="6618" spans="1:3" x14ac:dyDescent="0.3">
      <c r="A6618" t="s">
        <v>95</v>
      </c>
      <c r="B6618" t="s">
        <v>6701</v>
      </c>
      <c r="C6618" s="3">
        <v>11</v>
      </c>
    </row>
    <row r="6619" spans="1:3" x14ac:dyDescent="0.3">
      <c r="A6619" t="s">
        <v>487</v>
      </c>
      <c r="B6619" t="s">
        <v>6702</v>
      </c>
      <c r="C6619" s="3">
        <v>11</v>
      </c>
    </row>
    <row r="6620" spans="1:3" x14ac:dyDescent="0.3">
      <c r="A6620" t="s">
        <v>627</v>
      </c>
      <c r="B6620" t="s">
        <v>6703</v>
      </c>
      <c r="C6620" s="3">
        <v>11</v>
      </c>
    </row>
    <row r="6621" spans="1:3" x14ac:dyDescent="0.3">
      <c r="A6621" t="s">
        <v>627</v>
      </c>
      <c r="B6621" t="s">
        <v>6704</v>
      </c>
      <c r="C6621" s="3">
        <v>11</v>
      </c>
    </row>
    <row r="6622" spans="1:3" x14ac:dyDescent="0.3">
      <c r="A6622" t="s">
        <v>117</v>
      </c>
      <c r="B6622" t="s">
        <v>6705</v>
      </c>
      <c r="C6622" s="3">
        <v>11</v>
      </c>
    </row>
    <row r="6623" spans="1:3" x14ac:dyDescent="0.3">
      <c r="A6623" t="s">
        <v>627</v>
      </c>
      <c r="B6623" t="s">
        <v>6706</v>
      </c>
      <c r="C6623" s="3">
        <v>11</v>
      </c>
    </row>
    <row r="6624" spans="1:3" x14ac:dyDescent="0.3">
      <c r="A6624" t="s">
        <v>494</v>
      </c>
      <c r="B6624" t="s">
        <v>6707</v>
      </c>
      <c r="C6624" s="3">
        <v>11</v>
      </c>
    </row>
    <row r="6625" spans="1:3" x14ac:dyDescent="0.3">
      <c r="A6625" t="s">
        <v>15</v>
      </c>
      <c r="B6625" t="s">
        <v>6708</v>
      </c>
      <c r="C6625" s="3">
        <v>11</v>
      </c>
    </row>
    <row r="6626" spans="1:3" x14ac:dyDescent="0.3">
      <c r="A6626" t="s">
        <v>627</v>
      </c>
      <c r="B6626" t="s">
        <v>6709</v>
      </c>
      <c r="C6626" s="3">
        <v>11</v>
      </c>
    </row>
    <row r="6627" spans="1:3" x14ac:dyDescent="0.3">
      <c r="A6627" t="s">
        <v>487</v>
      </c>
      <c r="B6627" t="s">
        <v>6710</v>
      </c>
      <c r="C6627" s="3">
        <v>11</v>
      </c>
    </row>
    <row r="6628" spans="1:3" x14ac:dyDescent="0.3">
      <c r="A6628" t="s">
        <v>2165</v>
      </c>
      <c r="B6628" t="s">
        <v>6711</v>
      </c>
      <c r="C6628" s="3">
        <v>11</v>
      </c>
    </row>
    <row r="6629" spans="1:3" x14ac:dyDescent="0.3">
      <c r="A6629" t="s">
        <v>366</v>
      </c>
      <c r="B6629" t="s">
        <v>6712</v>
      </c>
      <c r="C6629" s="3">
        <v>11</v>
      </c>
    </row>
    <row r="6630" spans="1:3" x14ac:dyDescent="0.3">
      <c r="A6630" t="s">
        <v>15</v>
      </c>
      <c r="B6630" t="s">
        <v>6713</v>
      </c>
      <c r="C6630" s="3">
        <v>11</v>
      </c>
    </row>
    <row r="6631" spans="1:3" x14ac:dyDescent="0.3">
      <c r="A6631" t="s">
        <v>15</v>
      </c>
      <c r="B6631" t="s">
        <v>6714</v>
      </c>
      <c r="C6631" s="3">
        <v>11</v>
      </c>
    </row>
    <row r="6632" spans="1:3" x14ac:dyDescent="0.3">
      <c r="A6632" t="s">
        <v>20</v>
      </c>
      <c r="B6632" t="s">
        <v>6715</v>
      </c>
      <c r="C6632" s="3">
        <v>11</v>
      </c>
    </row>
    <row r="6633" spans="1:3" x14ac:dyDescent="0.3">
      <c r="A6633" t="s">
        <v>627</v>
      </c>
      <c r="B6633" t="s">
        <v>6716</v>
      </c>
      <c r="C6633" s="3">
        <v>11</v>
      </c>
    </row>
    <row r="6634" spans="1:3" x14ac:dyDescent="0.3">
      <c r="A6634" t="s">
        <v>627</v>
      </c>
      <c r="B6634" t="s">
        <v>6717</v>
      </c>
      <c r="C6634" s="3">
        <v>11</v>
      </c>
    </row>
    <row r="6635" spans="1:3" x14ac:dyDescent="0.3">
      <c r="A6635" t="s">
        <v>50</v>
      </c>
      <c r="B6635" t="s">
        <v>6718</v>
      </c>
      <c r="C6635" s="3">
        <v>11</v>
      </c>
    </row>
    <row r="6636" spans="1:3" x14ac:dyDescent="0.3">
      <c r="A6636" t="s">
        <v>20</v>
      </c>
      <c r="B6636" t="s">
        <v>6719</v>
      </c>
      <c r="C6636" s="3">
        <v>11</v>
      </c>
    </row>
    <row r="6637" spans="1:3" x14ac:dyDescent="0.3">
      <c r="A6637" t="s">
        <v>627</v>
      </c>
      <c r="B6637" t="s">
        <v>6720</v>
      </c>
      <c r="C6637" s="3">
        <v>11</v>
      </c>
    </row>
    <row r="6638" spans="1:3" x14ac:dyDescent="0.3">
      <c r="A6638" t="s">
        <v>15</v>
      </c>
      <c r="B6638" t="s">
        <v>6721</v>
      </c>
      <c r="C6638" s="3">
        <v>11</v>
      </c>
    </row>
    <row r="6639" spans="1:3" x14ac:dyDescent="0.3">
      <c r="A6639" t="s">
        <v>627</v>
      </c>
      <c r="B6639" t="s">
        <v>6722</v>
      </c>
      <c r="C6639" s="3">
        <v>11</v>
      </c>
    </row>
    <row r="6640" spans="1:3" x14ac:dyDescent="0.3">
      <c r="A6640" t="s">
        <v>494</v>
      </c>
      <c r="B6640" t="s">
        <v>6723</v>
      </c>
      <c r="C6640" s="3">
        <v>11</v>
      </c>
    </row>
    <row r="6641" spans="1:3" x14ac:dyDescent="0.3">
      <c r="A6641" t="s">
        <v>487</v>
      </c>
      <c r="B6641" t="s">
        <v>6724</v>
      </c>
      <c r="C6641" s="3">
        <v>11</v>
      </c>
    </row>
    <row r="6642" spans="1:3" x14ac:dyDescent="0.3">
      <c r="A6642" t="s">
        <v>908</v>
      </c>
      <c r="B6642" t="s">
        <v>6725</v>
      </c>
      <c r="C6642" s="3">
        <v>11</v>
      </c>
    </row>
    <row r="6643" spans="1:3" x14ac:dyDescent="0.3">
      <c r="A6643" t="s">
        <v>95</v>
      </c>
      <c r="B6643" t="s">
        <v>6726</v>
      </c>
      <c r="C6643" s="3">
        <v>11</v>
      </c>
    </row>
    <row r="6644" spans="1:3" x14ac:dyDescent="0.3">
      <c r="A6644" t="s">
        <v>95</v>
      </c>
      <c r="B6644" t="s">
        <v>6727</v>
      </c>
      <c r="C6644" s="3">
        <v>11</v>
      </c>
    </row>
    <row r="6645" spans="1:3" x14ac:dyDescent="0.3">
      <c r="A6645" t="s">
        <v>95</v>
      </c>
      <c r="B6645" t="s">
        <v>6728</v>
      </c>
      <c r="C6645" s="3">
        <v>11</v>
      </c>
    </row>
    <row r="6646" spans="1:3" x14ac:dyDescent="0.3">
      <c r="A6646" t="s">
        <v>487</v>
      </c>
      <c r="B6646" t="s">
        <v>6729</v>
      </c>
      <c r="C6646" s="3">
        <v>11</v>
      </c>
    </row>
    <row r="6647" spans="1:3" x14ac:dyDescent="0.3">
      <c r="A6647" t="s">
        <v>627</v>
      </c>
      <c r="B6647" t="s">
        <v>6730</v>
      </c>
      <c r="C6647" s="3">
        <v>11</v>
      </c>
    </row>
    <row r="6648" spans="1:3" x14ac:dyDescent="0.3">
      <c r="A6648" t="s">
        <v>366</v>
      </c>
      <c r="B6648" t="s">
        <v>6731</v>
      </c>
      <c r="C6648" s="3">
        <v>11</v>
      </c>
    </row>
    <row r="6649" spans="1:3" x14ac:dyDescent="0.3">
      <c r="A6649" t="s">
        <v>494</v>
      </c>
      <c r="B6649" t="s">
        <v>6732</v>
      </c>
      <c r="C6649" s="3">
        <v>11</v>
      </c>
    </row>
    <row r="6650" spans="1:3" x14ac:dyDescent="0.3">
      <c r="A6650" t="s">
        <v>15</v>
      </c>
      <c r="B6650" t="s">
        <v>6733</v>
      </c>
      <c r="C6650" s="3">
        <v>11</v>
      </c>
    </row>
    <row r="6651" spans="1:3" x14ac:dyDescent="0.3">
      <c r="A6651" t="s">
        <v>40</v>
      </c>
      <c r="B6651" t="s">
        <v>6734</v>
      </c>
      <c r="C6651" s="3">
        <v>11</v>
      </c>
    </row>
    <row r="6652" spans="1:3" x14ac:dyDescent="0.3">
      <c r="A6652" t="s">
        <v>15</v>
      </c>
      <c r="B6652" t="s">
        <v>6735</v>
      </c>
      <c r="C6652" s="3">
        <v>11</v>
      </c>
    </row>
    <row r="6653" spans="1:3" x14ac:dyDescent="0.3">
      <c r="A6653" t="s">
        <v>95</v>
      </c>
      <c r="B6653" t="s">
        <v>6736</v>
      </c>
      <c r="C6653" s="3">
        <v>11</v>
      </c>
    </row>
    <row r="6654" spans="1:3" x14ac:dyDescent="0.3">
      <c r="A6654" t="s">
        <v>78</v>
      </c>
      <c r="B6654" t="s">
        <v>6737</v>
      </c>
      <c r="C6654" s="3">
        <v>11</v>
      </c>
    </row>
    <row r="6655" spans="1:3" x14ac:dyDescent="0.3">
      <c r="A6655" t="s">
        <v>20</v>
      </c>
      <c r="B6655" t="s">
        <v>6738</v>
      </c>
      <c r="C6655" s="3">
        <v>11</v>
      </c>
    </row>
    <row r="6656" spans="1:3" x14ac:dyDescent="0.3">
      <c r="A6656" t="s">
        <v>627</v>
      </c>
      <c r="B6656" t="s">
        <v>6739</v>
      </c>
      <c r="C6656" s="3">
        <v>11</v>
      </c>
    </row>
    <row r="6657" spans="1:3" x14ac:dyDescent="0.3">
      <c r="A6657" t="s">
        <v>627</v>
      </c>
      <c r="B6657" t="s">
        <v>6740</v>
      </c>
      <c r="C6657" s="3">
        <v>11</v>
      </c>
    </row>
    <row r="6658" spans="1:3" x14ac:dyDescent="0.3">
      <c r="A6658" t="s">
        <v>40</v>
      </c>
      <c r="B6658" t="s">
        <v>6741</v>
      </c>
      <c r="C6658" s="3">
        <v>11</v>
      </c>
    </row>
    <row r="6659" spans="1:3" x14ac:dyDescent="0.3">
      <c r="A6659" t="s">
        <v>164</v>
      </c>
      <c r="B6659" t="s">
        <v>6742</v>
      </c>
      <c r="C6659" s="3">
        <v>11</v>
      </c>
    </row>
    <row r="6660" spans="1:3" x14ac:dyDescent="0.3">
      <c r="A6660" t="s">
        <v>95</v>
      </c>
      <c r="B6660" t="s">
        <v>6743</v>
      </c>
      <c r="C6660" s="3">
        <v>11</v>
      </c>
    </row>
    <row r="6661" spans="1:3" x14ac:dyDescent="0.3">
      <c r="A6661" t="s">
        <v>627</v>
      </c>
      <c r="B6661" t="s">
        <v>6744</v>
      </c>
      <c r="C6661" s="3">
        <v>11</v>
      </c>
    </row>
    <row r="6662" spans="1:3" x14ac:dyDescent="0.3">
      <c r="A6662" t="s">
        <v>627</v>
      </c>
      <c r="B6662" t="s">
        <v>6745</v>
      </c>
      <c r="C6662" s="3">
        <v>11</v>
      </c>
    </row>
    <row r="6663" spans="1:3" x14ac:dyDescent="0.3">
      <c r="A6663" t="s">
        <v>95</v>
      </c>
      <c r="B6663" t="s">
        <v>6746</v>
      </c>
      <c r="C6663" s="3">
        <v>11</v>
      </c>
    </row>
    <row r="6664" spans="1:3" x14ac:dyDescent="0.3">
      <c r="A6664" t="s">
        <v>627</v>
      </c>
      <c r="B6664" t="s">
        <v>6747</v>
      </c>
      <c r="C6664" s="3">
        <v>11</v>
      </c>
    </row>
    <row r="6665" spans="1:3" x14ac:dyDescent="0.3">
      <c r="A6665" t="s">
        <v>315</v>
      </c>
      <c r="B6665" t="s">
        <v>6748</v>
      </c>
      <c r="C6665" s="3">
        <v>11</v>
      </c>
    </row>
    <row r="6666" spans="1:3" x14ac:dyDescent="0.3">
      <c r="A6666" t="s">
        <v>15</v>
      </c>
      <c r="B6666" t="s">
        <v>6749</v>
      </c>
      <c r="C6666" s="3">
        <v>11</v>
      </c>
    </row>
    <row r="6667" spans="1:3" x14ac:dyDescent="0.3">
      <c r="A6667" t="s">
        <v>15</v>
      </c>
      <c r="B6667" t="s">
        <v>6750</v>
      </c>
      <c r="C6667" s="3">
        <v>11</v>
      </c>
    </row>
    <row r="6668" spans="1:3" x14ac:dyDescent="0.3">
      <c r="A6668" t="s">
        <v>40</v>
      </c>
      <c r="B6668" t="s">
        <v>6751</v>
      </c>
      <c r="C6668" s="3">
        <v>11</v>
      </c>
    </row>
    <row r="6669" spans="1:3" x14ac:dyDescent="0.3">
      <c r="A6669" t="s">
        <v>627</v>
      </c>
      <c r="B6669" t="s">
        <v>6752</v>
      </c>
      <c r="C6669" s="3">
        <v>11</v>
      </c>
    </row>
    <row r="6670" spans="1:3" x14ac:dyDescent="0.3">
      <c r="A6670" t="s">
        <v>95</v>
      </c>
      <c r="B6670" t="s">
        <v>6753</v>
      </c>
      <c r="C6670" s="3">
        <v>11</v>
      </c>
    </row>
    <row r="6671" spans="1:3" x14ac:dyDescent="0.3">
      <c r="A6671" t="s">
        <v>627</v>
      </c>
      <c r="B6671" t="s">
        <v>6754</v>
      </c>
      <c r="C6671" s="3">
        <v>11</v>
      </c>
    </row>
    <row r="6672" spans="1:3" x14ac:dyDescent="0.3">
      <c r="A6672" t="s">
        <v>95</v>
      </c>
      <c r="B6672" t="s">
        <v>6755</v>
      </c>
      <c r="C6672" s="3">
        <v>11</v>
      </c>
    </row>
    <row r="6673" spans="1:3" x14ac:dyDescent="0.3">
      <c r="A6673" t="s">
        <v>95</v>
      </c>
      <c r="B6673" t="s">
        <v>6756</v>
      </c>
      <c r="C6673" s="3">
        <v>11</v>
      </c>
    </row>
    <row r="6674" spans="1:3" x14ac:dyDescent="0.3">
      <c r="A6674" t="s">
        <v>95</v>
      </c>
      <c r="B6674" t="s">
        <v>6757</v>
      </c>
      <c r="C6674" s="3">
        <v>11</v>
      </c>
    </row>
    <row r="6675" spans="1:3" x14ac:dyDescent="0.3">
      <c r="A6675" t="s">
        <v>78</v>
      </c>
      <c r="B6675" t="s">
        <v>6758</v>
      </c>
      <c r="C6675" s="3">
        <v>11</v>
      </c>
    </row>
    <row r="6676" spans="1:3" x14ac:dyDescent="0.3">
      <c r="A6676" t="s">
        <v>40</v>
      </c>
      <c r="B6676" t="s">
        <v>6759</v>
      </c>
      <c r="C6676" s="3">
        <v>11</v>
      </c>
    </row>
    <row r="6677" spans="1:3" x14ac:dyDescent="0.3">
      <c r="A6677" t="s">
        <v>315</v>
      </c>
      <c r="B6677" t="s">
        <v>6760</v>
      </c>
      <c r="C6677" s="3">
        <v>11</v>
      </c>
    </row>
    <row r="6678" spans="1:3" x14ac:dyDescent="0.3">
      <c r="A6678" t="s">
        <v>15</v>
      </c>
      <c r="B6678" t="s">
        <v>6761</v>
      </c>
      <c r="C6678" s="3">
        <v>11</v>
      </c>
    </row>
    <row r="6679" spans="1:3" x14ac:dyDescent="0.3">
      <c r="A6679" t="s">
        <v>494</v>
      </c>
      <c r="B6679" t="s">
        <v>6762</v>
      </c>
      <c r="C6679" s="3">
        <v>11</v>
      </c>
    </row>
    <row r="6680" spans="1:3" x14ac:dyDescent="0.3">
      <c r="A6680" t="s">
        <v>315</v>
      </c>
      <c r="B6680" t="s">
        <v>6763</v>
      </c>
      <c r="C6680" s="3">
        <v>11</v>
      </c>
    </row>
    <row r="6681" spans="1:3" x14ac:dyDescent="0.3">
      <c r="A6681" t="s">
        <v>95</v>
      </c>
      <c r="B6681" t="s">
        <v>6764</v>
      </c>
      <c r="C6681" s="3">
        <v>11</v>
      </c>
    </row>
    <row r="6682" spans="1:3" x14ac:dyDescent="0.3">
      <c r="A6682" t="s">
        <v>315</v>
      </c>
      <c r="B6682" t="s">
        <v>6765</v>
      </c>
      <c r="C6682" s="3">
        <v>11</v>
      </c>
    </row>
    <row r="6683" spans="1:3" x14ac:dyDescent="0.3">
      <c r="A6683" t="s">
        <v>95</v>
      </c>
      <c r="B6683" t="s">
        <v>6766</v>
      </c>
      <c r="C6683" s="3">
        <v>11</v>
      </c>
    </row>
    <row r="6684" spans="1:3" x14ac:dyDescent="0.3">
      <c r="A6684" t="s">
        <v>15</v>
      </c>
      <c r="B6684" t="s">
        <v>6767</v>
      </c>
      <c r="C6684" s="3">
        <v>11</v>
      </c>
    </row>
    <row r="6685" spans="1:3" x14ac:dyDescent="0.3">
      <c r="A6685" t="s">
        <v>937</v>
      </c>
      <c r="B6685" t="s">
        <v>6768</v>
      </c>
      <c r="C6685" s="3">
        <v>11</v>
      </c>
    </row>
    <row r="6686" spans="1:3" x14ac:dyDescent="0.3">
      <c r="A6686" t="s">
        <v>95</v>
      </c>
      <c r="B6686" t="s">
        <v>6769</v>
      </c>
      <c r="C6686" s="3">
        <v>11</v>
      </c>
    </row>
    <row r="6687" spans="1:3" x14ac:dyDescent="0.3">
      <c r="A6687" t="s">
        <v>6770</v>
      </c>
      <c r="B6687" t="s">
        <v>6771</v>
      </c>
      <c r="C6687" s="3">
        <v>11</v>
      </c>
    </row>
    <row r="6688" spans="1:3" x14ac:dyDescent="0.3">
      <c r="A6688" t="s">
        <v>494</v>
      </c>
      <c r="B6688" t="s">
        <v>6772</v>
      </c>
      <c r="C6688" s="3">
        <v>11</v>
      </c>
    </row>
    <row r="6689" spans="1:3" x14ac:dyDescent="0.3">
      <c r="A6689" t="s">
        <v>29</v>
      </c>
      <c r="B6689" t="s">
        <v>6773</v>
      </c>
      <c r="C6689" s="3">
        <v>11</v>
      </c>
    </row>
    <row r="6690" spans="1:3" x14ac:dyDescent="0.3">
      <c r="A6690" t="s">
        <v>29</v>
      </c>
      <c r="B6690" t="s">
        <v>6774</v>
      </c>
      <c r="C6690" s="3">
        <v>11</v>
      </c>
    </row>
    <row r="6691" spans="1:3" x14ac:dyDescent="0.3">
      <c r="A6691" t="s">
        <v>29</v>
      </c>
      <c r="B6691" t="s">
        <v>6775</v>
      </c>
      <c r="C6691" s="3">
        <v>11</v>
      </c>
    </row>
    <row r="6692" spans="1:3" x14ac:dyDescent="0.3">
      <c r="A6692" t="s">
        <v>627</v>
      </c>
      <c r="B6692" t="s">
        <v>6776</v>
      </c>
      <c r="C6692" s="3">
        <v>10</v>
      </c>
    </row>
    <row r="6693" spans="1:3" x14ac:dyDescent="0.3">
      <c r="A6693" t="s">
        <v>15</v>
      </c>
      <c r="B6693" t="s">
        <v>6777</v>
      </c>
      <c r="C6693" s="3">
        <v>10</v>
      </c>
    </row>
    <row r="6694" spans="1:3" x14ac:dyDescent="0.3">
      <c r="A6694" t="s">
        <v>95</v>
      </c>
      <c r="B6694" t="s">
        <v>6778</v>
      </c>
      <c r="C6694" s="3">
        <v>10</v>
      </c>
    </row>
    <row r="6695" spans="1:3" x14ac:dyDescent="0.3">
      <c r="A6695" t="s">
        <v>627</v>
      </c>
      <c r="B6695" t="s">
        <v>6779</v>
      </c>
      <c r="C6695" s="3">
        <v>10</v>
      </c>
    </row>
    <row r="6696" spans="1:3" x14ac:dyDescent="0.3">
      <c r="A6696" t="s">
        <v>6780</v>
      </c>
      <c r="B6696" t="s">
        <v>6781</v>
      </c>
      <c r="C6696" s="3">
        <v>10</v>
      </c>
    </row>
    <row r="6697" spans="1:3" x14ac:dyDescent="0.3">
      <c r="A6697" t="s">
        <v>15</v>
      </c>
      <c r="B6697" t="s">
        <v>6782</v>
      </c>
      <c r="C6697" s="3">
        <v>10</v>
      </c>
    </row>
    <row r="6698" spans="1:3" x14ac:dyDescent="0.3">
      <c r="A6698" t="s">
        <v>627</v>
      </c>
      <c r="B6698" t="s">
        <v>6783</v>
      </c>
      <c r="C6698" s="3">
        <v>10</v>
      </c>
    </row>
    <row r="6699" spans="1:3" x14ac:dyDescent="0.3">
      <c r="A6699" t="s">
        <v>627</v>
      </c>
      <c r="B6699" t="s">
        <v>6784</v>
      </c>
      <c r="C6699" s="3">
        <v>10</v>
      </c>
    </row>
    <row r="6700" spans="1:3" x14ac:dyDescent="0.3">
      <c r="A6700" t="s">
        <v>15</v>
      </c>
      <c r="B6700" t="s">
        <v>6785</v>
      </c>
      <c r="C6700" s="3">
        <v>10</v>
      </c>
    </row>
    <row r="6701" spans="1:3" x14ac:dyDescent="0.3">
      <c r="A6701" t="s">
        <v>627</v>
      </c>
      <c r="B6701" t="s">
        <v>6786</v>
      </c>
      <c r="C6701" s="3">
        <v>10</v>
      </c>
    </row>
    <row r="6702" spans="1:3" x14ac:dyDescent="0.3">
      <c r="A6702" t="s">
        <v>95</v>
      </c>
      <c r="B6702" t="s">
        <v>6787</v>
      </c>
      <c r="C6702" s="3">
        <v>10</v>
      </c>
    </row>
    <row r="6703" spans="1:3" x14ac:dyDescent="0.3">
      <c r="A6703" t="s">
        <v>40</v>
      </c>
      <c r="B6703" t="s">
        <v>6788</v>
      </c>
      <c r="C6703" s="3">
        <v>10</v>
      </c>
    </row>
    <row r="6704" spans="1:3" x14ac:dyDescent="0.3">
      <c r="A6704" t="s">
        <v>15</v>
      </c>
      <c r="B6704" t="s">
        <v>6789</v>
      </c>
      <c r="C6704" s="3">
        <v>10</v>
      </c>
    </row>
    <row r="6705" spans="1:3" x14ac:dyDescent="0.3">
      <c r="A6705" t="s">
        <v>40</v>
      </c>
      <c r="B6705" t="s">
        <v>6790</v>
      </c>
      <c r="C6705" s="3">
        <v>10</v>
      </c>
    </row>
    <row r="6706" spans="1:3" x14ac:dyDescent="0.3">
      <c r="A6706" t="s">
        <v>15</v>
      </c>
      <c r="B6706" t="s">
        <v>6791</v>
      </c>
      <c r="C6706" s="3">
        <v>10</v>
      </c>
    </row>
    <row r="6707" spans="1:3" x14ac:dyDescent="0.3">
      <c r="A6707" t="s">
        <v>15</v>
      </c>
      <c r="B6707" t="s">
        <v>6792</v>
      </c>
      <c r="C6707" s="3">
        <v>10</v>
      </c>
    </row>
    <row r="6708" spans="1:3" x14ac:dyDescent="0.3">
      <c r="A6708" t="s">
        <v>627</v>
      </c>
      <c r="B6708" t="s">
        <v>6793</v>
      </c>
      <c r="C6708" s="3">
        <v>10</v>
      </c>
    </row>
    <row r="6709" spans="1:3" x14ac:dyDescent="0.3">
      <c r="A6709" t="s">
        <v>15</v>
      </c>
      <c r="B6709" t="s">
        <v>6794</v>
      </c>
      <c r="C6709" s="3">
        <v>10</v>
      </c>
    </row>
    <row r="6710" spans="1:3" x14ac:dyDescent="0.3">
      <c r="A6710" t="s">
        <v>20</v>
      </c>
      <c r="B6710" t="s">
        <v>6795</v>
      </c>
      <c r="C6710" s="3">
        <v>10</v>
      </c>
    </row>
    <row r="6711" spans="1:3" x14ac:dyDescent="0.3">
      <c r="A6711" t="s">
        <v>627</v>
      </c>
      <c r="B6711" t="s">
        <v>6796</v>
      </c>
      <c r="C6711" s="3">
        <v>10</v>
      </c>
    </row>
    <row r="6712" spans="1:3" x14ac:dyDescent="0.3">
      <c r="A6712" t="s">
        <v>95</v>
      </c>
      <c r="B6712" t="s">
        <v>6797</v>
      </c>
      <c r="C6712" s="3">
        <v>10</v>
      </c>
    </row>
    <row r="6713" spans="1:3" x14ac:dyDescent="0.3">
      <c r="A6713" t="s">
        <v>95</v>
      </c>
      <c r="B6713" t="s">
        <v>6798</v>
      </c>
      <c r="C6713" s="3">
        <v>10</v>
      </c>
    </row>
    <row r="6714" spans="1:3" x14ac:dyDescent="0.3">
      <c r="A6714" t="s">
        <v>15</v>
      </c>
      <c r="B6714" t="s">
        <v>6799</v>
      </c>
      <c r="C6714" s="3">
        <v>10</v>
      </c>
    </row>
    <row r="6715" spans="1:3" x14ac:dyDescent="0.3">
      <c r="A6715" t="s">
        <v>315</v>
      </c>
      <c r="B6715" t="s">
        <v>6800</v>
      </c>
      <c r="C6715" s="3">
        <v>10</v>
      </c>
    </row>
    <row r="6716" spans="1:3" x14ac:dyDescent="0.3">
      <c r="A6716" t="s">
        <v>95</v>
      </c>
      <c r="B6716" t="s">
        <v>6801</v>
      </c>
      <c r="C6716" s="3">
        <v>10</v>
      </c>
    </row>
    <row r="6717" spans="1:3" x14ac:dyDescent="0.3">
      <c r="A6717" t="s">
        <v>487</v>
      </c>
      <c r="B6717" t="s">
        <v>6802</v>
      </c>
      <c r="C6717" s="3">
        <v>10</v>
      </c>
    </row>
    <row r="6718" spans="1:3" x14ac:dyDescent="0.3">
      <c r="A6718" t="s">
        <v>366</v>
      </c>
      <c r="B6718" t="s">
        <v>6803</v>
      </c>
      <c r="C6718" s="3">
        <v>10</v>
      </c>
    </row>
    <row r="6719" spans="1:3" x14ac:dyDescent="0.3">
      <c r="A6719" t="s">
        <v>15</v>
      </c>
      <c r="B6719" t="s">
        <v>6804</v>
      </c>
      <c r="C6719" s="3">
        <v>10</v>
      </c>
    </row>
    <row r="6720" spans="1:3" x14ac:dyDescent="0.3">
      <c r="A6720" t="s">
        <v>627</v>
      </c>
      <c r="B6720" t="s">
        <v>6805</v>
      </c>
      <c r="C6720" s="3">
        <v>10</v>
      </c>
    </row>
    <row r="6721" spans="1:3" x14ac:dyDescent="0.3">
      <c r="A6721" t="s">
        <v>627</v>
      </c>
      <c r="B6721" t="s">
        <v>6806</v>
      </c>
      <c r="C6721" s="3">
        <v>10</v>
      </c>
    </row>
    <row r="6722" spans="1:3" x14ac:dyDescent="0.3">
      <c r="A6722" t="s">
        <v>78</v>
      </c>
      <c r="B6722" t="s">
        <v>6807</v>
      </c>
      <c r="C6722" s="3">
        <v>10</v>
      </c>
    </row>
    <row r="6723" spans="1:3" x14ac:dyDescent="0.3">
      <c r="A6723" t="s">
        <v>487</v>
      </c>
      <c r="B6723" t="s">
        <v>6808</v>
      </c>
      <c r="C6723" s="3">
        <v>10</v>
      </c>
    </row>
    <row r="6724" spans="1:3" x14ac:dyDescent="0.3">
      <c r="A6724" t="s">
        <v>487</v>
      </c>
      <c r="B6724" t="s">
        <v>6809</v>
      </c>
      <c r="C6724" s="3">
        <v>10</v>
      </c>
    </row>
    <row r="6725" spans="1:3" x14ac:dyDescent="0.3">
      <c r="A6725" t="s">
        <v>627</v>
      </c>
      <c r="B6725" t="s">
        <v>6810</v>
      </c>
      <c r="C6725" s="3">
        <v>10</v>
      </c>
    </row>
    <row r="6726" spans="1:3" x14ac:dyDescent="0.3">
      <c r="A6726" t="s">
        <v>95</v>
      </c>
      <c r="B6726" t="s">
        <v>6811</v>
      </c>
      <c r="C6726" s="3">
        <v>10</v>
      </c>
    </row>
    <row r="6727" spans="1:3" x14ac:dyDescent="0.3">
      <c r="A6727" t="s">
        <v>95</v>
      </c>
      <c r="B6727" t="s">
        <v>6812</v>
      </c>
      <c r="C6727" s="3">
        <v>10</v>
      </c>
    </row>
    <row r="6728" spans="1:3" x14ac:dyDescent="0.3">
      <c r="A6728" t="s">
        <v>315</v>
      </c>
      <c r="B6728" t="s">
        <v>6813</v>
      </c>
      <c r="C6728" s="3">
        <v>10</v>
      </c>
    </row>
    <row r="6729" spans="1:3" x14ac:dyDescent="0.3">
      <c r="A6729" t="s">
        <v>20</v>
      </c>
      <c r="B6729" t="s">
        <v>6814</v>
      </c>
      <c r="C6729" s="3">
        <v>10</v>
      </c>
    </row>
    <row r="6730" spans="1:3" x14ac:dyDescent="0.3">
      <c r="A6730" t="s">
        <v>487</v>
      </c>
      <c r="B6730" t="s">
        <v>6815</v>
      </c>
      <c r="C6730" s="3">
        <v>10</v>
      </c>
    </row>
    <row r="6731" spans="1:3" x14ac:dyDescent="0.3">
      <c r="A6731" t="s">
        <v>78</v>
      </c>
      <c r="B6731" t="s">
        <v>6816</v>
      </c>
      <c r="C6731" s="3">
        <v>10</v>
      </c>
    </row>
    <row r="6732" spans="1:3" x14ac:dyDescent="0.3">
      <c r="A6732" t="s">
        <v>95</v>
      </c>
      <c r="B6732" t="s">
        <v>6817</v>
      </c>
      <c r="C6732" s="3">
        <v>10</v>
      </c>
    </row>
    <row r="6733" spans="1:3" x14ac:dyDescent="0.3">
      <c r="A6733" t="s">
        <v>15</v>
      </c>
      <c r="B6733" t="s">
        <v>6818</v>
      </c>
      <c r="C6733" s="3">
        <v>10</v>
      </c>
    </row>
    <row r="6734" spans="1:3" x14ac:dyDescent="0.3">
      <c r="A6734" t="s">
        <v>627</v>
      </c>
      <c r="B6734" t="s">
        <v>6819</v>
      </c>
      <c r="C6734" s="3">
        <v>10</v>
      </c>
    </row>
    <row r="6735" spans="1:3" x14ac:dyDescent="0.3">
      <c r="A6735" t="s">
        <v>95</v>
      </c>
      <c r="B6735" t="s">
        <v>6820</v>
      </c>
      <c r="C6735" s="3">
        <v>10</v>
      </c>
    </row>
    <row r="6736" spans="1:3" x14ac:dyDescent="0.3">
      <c r="A6736" t="s">
        <v>627</v>
      </c>
      <c r="B6736" t="s">
        <v>6821</v>
      </c>
      <c r="C6736" s="3">
        <v>10</v>
      </c>
    </row>
    <row r="6737" spans="1:3" x14ac:dyDescent="0.3">
      <c r="A6737" t="s">
        <v>627</v>
      </c>
      <c r="B6737" t="s">
        <v>6822</v>
      </c>
      <c r="C6737" s="3">
        <v>10</v>
      </c>
    </row>
    <row r="6738" spans="1:3" x14ac:dyDescent="0.3">
      <c r="A6738" t="s">
        <v>315</v>
      </c>
      <c r="B6738" t="s">
        <v>6823</v>
      </c>
      <c r="C6738" s="3">
        <v>10</v>
      </c>
    </row>
    <row r="6739" spans="1:3" x14ac:dyDescent="0.3">
      <c r="A6739" t="s">
        <v>315</v>
      </c>
      <c r="B6739" t="s">
        <v>6824</v>
      </c>
      <c r="C6739" s="3">
        <v>10</v>
      </c>
    </row>
    <row r="6740" spans="1:3" x14ac:dyDescent="0.3">
      <c r="A6740" t="s">
        <v>315</v>
      </c>
      <c r="B6740" t="s">
        <v>6825</v>
      </c>
      <c r="C6740" s="3">
        <v>10</v>
      </c>
    </row>
    <row r="6741" spans="1:3" x14ac:dyDescent="0.3">
      <c r="A6741" t="s">
        <v>348</v>
      </c>
      <c r="B6741" t="s">
        <v>6826</v>
      </c>
      <c r="C6741" s="3">
        <v>10</v>
      </c>
    </row>
    <row r="6742" spans="1:3" x14ac:dyDescent="0.3">
      <c r="A6742" t="s">
        <v>348</v>
      </c>
      <c r="B6742" t="s">
        <v>6827</v>
      </c>
      <c r="C6742" s="3">
        <v>10</v>
      </c>
    </row>
    <row r="6743" spans="1:3" x14ac:dyDescent="0.3">
      <c r="A6743" t="s">
        <v>15</v>
      </c>
      <c r="B6743" t="s">
        <v>6828</v>
      </c>
      <c r="C6743" s="3">
        <v>10</v>
      </c>
    </row>
    <row r="6744" spans="1:3" x14ac:dyDescent="0.3">
      <c r="A6744" t="s">
        <v>348</v>
      </c>
      <c r="B6744" t="s">
        <v>6829</v>
      </c>
      <c r="C6744" s="3">
        <v>10</v>
      </c>
    </row>
    <row r="6745" spans="1:3" x14ac:dyDescent="0.3">
      <c r="A6745" t="s">
        <v>15</v>
      </c>
      <c r="B6745" t="s">
        <v>6830</v>
      </c>
      <c r="C6745" s="3">
        <v>10</v>
      </c>
    </row>
    <row r="6746" spans="1:3" x14ac:dyDescent="0.3">
      <c r="A6746" t="s">
        <v>95</v>
      </c>
      <c r="B6746" t="s">
        <v>6831</v>
      </c>
      <c r="C6746" s="3">
        <v>10</v>
      </c>
    </row>
    <row r="6747" spans="1:3" x14ac:dyDescent="0.3">
      <c r="A6747" t="s">
        <v>15</v>
      </c>
      <c r="B6747" t="s">
        <v>6832</v>
      </c>
      <c r="C6747" s="3">
        <v>10</v>
      </c>
    </row>
    <row r="6748" spans="1:3" x14ac:dyDescent="0.3">
      <c r="A6748" t="s">
        <v>15</v>
      </c>
      <c r="B6748" t="s">
        <v>6833</v>
      </c>
      <c r="C6748" s="3">
        <v>10</v>
      </c>
    </row>
    <row r="6749" spans="1:3" x14ac:dyDescent="0.3">
      <c r="A6749" t="s">
        <v>117</v>
      </c>
      <c r="B6749" t="s">
        <v>6834</v>
      </c>
      <c r="C6749" s="3">
        <v>10</v>
      </c>
    </row>
    <row r="6750" spans="1:3" x14ac:dyDescent="0.3">
      <c r="A6750" t="s">
        <v>627</v>
      </c>
      <c r="B6750" t="s">
        <v>6835</v>
      </c>
      <c r="C6750" s="3">
        <v>10</v>
      </c>
    </row>
    <row r="6751" spans="1:3" x14ac:dyDescent="0.3">
      <c r="A6751" t="s">
        <v>627</v>
      </c>
      <c r="B6751" t="s">
        <v>6836</v>
      </c>
      <c r="C6751" s="3">
        <v>10</v>
      </c>
    </row>
    <row r="6752" spans="1:3" x14ac:dyDescent="0.3">
      <c r="A6752" t="s">
        <v>95</v>
      </c>
      <c r="B6752" t="s">
        <v>6837</v>
      </c>
      <c r="C6752" s="3">
        <v>10</v>
      </c>
    </row>
    <row r="6753" spans="1:3" x14ac:dyDescent="0.3">
      <c r="A6753" t="s">
        <v>627</v>
      </c>
      <c r="B6753" t="s">
        <v>6838</v>
      </c>
      <c r="C6753" s="3">
        <v>10</v>
      </c>
    </row>
    <row r="6754" spans="1:3" x14ac:dyDescent="0.3">
      <c r="A6754" t="s">
        <v>95</v>
      </c>
      <c r="B6754" t="s">
        <v>6839</v>
      </c>
      <c r="C6754" s="3">
        <v>10</v>
      </c>
    </row>
    <row r="6755" spans="1:3" x14ac:dyDescent="0.3">
      <c r="A6755" t="s">
        <v>95</v>
      </c>
      <c r="B6755" t="s">
        <v>6840</v>
      </c>
      <c r="C6755" s="3">
        <v>10</v>
      </c>
    </row>
    <row r="6756" spans="1:3" x14ac:dyDescent="0.3">
      <c r="A6756" t="s">
        <v>15</v>
      </c>
      <c r="B6756" t="s">
        <v>6841</v>
      </c>
      <c r="C6756" s="3">
        <v>10</v>
      </c>
    </row>
    <row r="6757" spans="1:3" x14ac:dyDescent="0.3">
      <c r="A6757" t="s">
        <v>627</v>
      </c>
      <c r="B6757" t="s">
        <v>6842</v>
      </c>
      <c r="C6757" s="3">
        <v>10</v>
      </c>
    </row>
    <row r="6758" spans="1:3" x14ac:dyDescent="0.3">
      <c r="A6758" t="s">
        <v>3508</v>
      </c>
      <c r="B6758" t="s">
        <v>6843</v>
      </c>
      <c r="C6758" s="3">
        <v>10</v>
      </c>
    </row>
    <row r="6759" spans="1:3" x14ac:dyDescent="0.3">
      <c r="A6759" t="s">
        <v>937</v>
      </c>
      <c r="B6759" t="s">
        <v>6844</v>
      </c>
      <c r="C6759" s="3">
        <v>10</v>
      </c>
    </row>
    <row r="6760" spans="1:3" x14ac:dyDescent="0.3">
      <c r="A6760" t="s">
        <v>366</v>
      </c>
      <c r="B6760" t="s">
        <v>6845</v>
      </c>
      <c r="C6760" s="3">
        <v>10</v>
      </c>
    </row>
    <row r="6761" spans="1:3" x14ac:dyDescent="0.3">
      <c r="A6761" t="s">
        <v>95</v>
      </c>
      <c r="B6761" t="s">
        <v>6846</v>
      </c>
      <c r="C6761" s="3">
        <v>10</v>
      </c>
    </row>
    <row r="6762" spans="1:3" x14ac:dyDescent="0.3">
      <c r="A6762" t="s">
        <v>117</v>
      </c>
      <c r="B6762" t="s">
        <v>6847</v>
      </c>
      <c r="C6762" s="3">
        <v>10</v>
      </c>
    </row>
    <row r="6763" spans="1:3" x14ac:dyDescent="0.3">
      <c r="A6763" t="s">
        <v>366</v>
      </c>
      <c r="B6763" t="s">
        <v>6848</v>
      </c>
      <c r="C6763" s="3">
        <v>10</v>
      </c>
    </row>
    <row r="6764" spans="1:3" x14ac:dyDescent="0.3">
      <c r="A6764" t="s">
        <v>117</v>
      </c>
      <c r="B6764" t="s">
        <v>6849</v>
      </c>
      <c r="C6764" s="3">
        <v>10</v>
      </c>
    </row>
    <row r="6765" spans="1:3" x14ac:dyDescent="0.3">
      <c r="A6765" t="s">
        <v>15</v>
      </c>
      <c r="B6765" t="s">
        <v>6850</v>
      </c>
      <c r="C6765" s="3">
        <v>10</v>
      </c>
    </row>
    <row r="6766" spans="1:3" x14ac:dyDescent="0.3">
      <c r="A6766" t="s">
        <v>627</v>
      </c>
      <c r="B6766" t="s">
        <v>6851</v>
      </c>
      <c r="C6766" s="3">
        <v>10</v>
      </c>
    </row>
    <row r="6767" spans="1:3" x14ac:dyDescent="0.3">
      <c r="A6767" t="s">
        <v>627</v>
      </c>
      <c r="B6767" t="s">
        <v>6852</v>
      </c>
      <c r="C6767" s="3">
        <v>10</v>
      </c>
    </row>
    <row r="6768" spans="1:3" x14ac:dyDescent="0.3">
      <c r="A6768" t="s">
        <v>95</v>
      </c>
      <c r="B6768" t="s">
        <v>6853</v>
      </c>
      <c r="C6768" s="3">
        <v>10</v>
      </c>
    </row>
    <row r="6769" spans="1:3" x14ac:dyDescent="0.3">
      <c r="A6769" t="s">
        <v>95</v>
      </c>
      <c r="B6769" t="s">
        <v>6854</v>
      </c>
      <c r="C6769" s="3">
        <v>10</v>
      </c>
    </row>
    <row r="6770" spans="1:3" x14ac:dyDescent="0.3">
      <c r="A6770" t="s">
        <v>627</v>
      </c>
      <c r="B6770" t="s">
        <v>6855</v>
      </c>
      <c r="C6770" s="3">
        <v>10</v>
      </c>
    </row>
    <row r="6771" spans="1:3" x14ac:dyDescent="0.3">
      <c r="A6771" t="s">
        <v>95</v>
      </c>
      <c r="B6771" t="s">
        <v>6856</v>
      </c>
      <c r="C6771" s="3">
        <v>10</v>
      </c>
    </row>
    <row r="6772" spans="1:3" x14ac:dyDescent="0.3">
      <c r="A6772" t="s">
        <v>117</v>
      </c>
      <c r="B6772" t="s">
        <v>6857</v>
      </c>
      <c r="C6772" s="3">
        <v>10</v>
      </c>
    </row>
    <row r="6773" spans="1:3" x14ac:dyDescent="0.3">
      <c r="A6773" t="s">
        <v>117</v>
      </c>
      <c r="B6773" t="s">
        <v>6858</v>
      </c>
      <c r="C6773" s="3">
        <v>10</v>
      </c>
    </row>
    <row r="6774" spans="1:3" x14ac:dyDescent="0.3">
      <c r="A6774" t="s">
        <v>627</v>
      </c>
      <c r="B6774" t="s">
        <v>6859</v>
      </c>
      <c r="C6774" s="3">
        <v>10</v>
      </c>
    </row>
    <row r="6775" spans="1:3" x14ac:dyDescent="0.3">
      <c r="A6775" t="s">
        <v>627</v>
      </c>
      <c r="B6775" t="s">
        <v>6860</v>
      </c>
      <c r="C6775" s="3">
        <v>10</v>
      </c>
    </row>
    <row r="6776" spans="1:3" x14ac:dyDescent="0.3">
      <c r="A6776" t="s">
        <v>627</v>
      </c>
      <c r="B6776" t="s">
        <v>6861</v>
      </c>
      <c r="C6776" s="3">
        <v>10</v>
      </c>
    </row>
    <row r="6777" spans="1:3" x14ac:dyDescent="0.3">
      <c r="A6777" t="s">
        <v>95</v>
      </c>
      <c r="B6777" t="s">
        <v>6862</v>
      </c>
      <c r="C6777" s="3">
        <v>10</v>
      </c>
    </row>
    <row r="6778" spans="1:3" x14ac:dyDescent="0.3">
      <c r="A6778" t="s">
        <v>5845</v>
      </c>
      <c r="B6778" t="s">
        <v>6863</v>
      </c>
      <c r="C6778" s="3">
        <v>10</v>
      </c>
    </row>
    <row r="6779" spans="1:3" x14ac:dyDescent="0.3">
      <c r="A6779" t="s">
        <v>95</v>
      </c>
      <c r="B6779" t="s">
        <v>6864</v>
      </c>
      <c r="C6779" s="3">
        <v>10</v>
      </c>
    </row>
    <row r="6780" spans="1:3" x14ac:dyDescent="0.3">
      <c r="A6780" t="s">
        <v>95</v>
      </c>
      <c r="B6780" t="s">
        <v>6865</v>
      </c>
      <c r="C6780" s="3">
        <v>10</v>
      </c>
    </row>
    <row r="6781" spans="1:3" x14ac:dyDescent="0.3">
      <c r="A6781" t="s">
        <v>627</v>
      </c>
      <c r="B6781" t="s">
        <v>6866</v>
      </c>
      <c r="C6781" s="3">
        <v>10</v>
      </c>
    </row>
    <row r="6782" spans="1:3" x14ac:dyDescent="0.3">
      <c r="A6782" t="s">
        <v>10</v>
      </c>
      <c r="B6782" t="s">
        <v>6867</v>
      </c>
      <c r="C6782" s="3">
        <v>10</v>
      </c>
    </row>
    <row r="6783" spans="1:3" x14ac:dyDescent="0.3">
      <c r="A6783" t="s">
        <v>40</v>
      </c>
      <c r="B6783" t="s">
        <v>6868</v>
      </c>
      <c r="C6783" s="3">
        <v>10</v>
      </c>
    </row>
    <row r="6784" spans="1:3" x14ac:dyDescent="0.3">
      <c r="A6784" t="s">
        <v>627</v>
      </c>
      <c r="B6784" t="s">
        <v>6869</v>
      </c>
      <c r="C6784" s="3">
        <v>10</v>
      </c>
    </row>
    <row r="6785" spans="1:3" x14ac:dyDescent="0.3">
      <c r="A6785" t="s">
        <v>627</v>
      </c>
      <c r="B6785" t="s">
        <v>6870</v>
      </c>
      <c r="C6785" s="3">
        <v>10</v>
      </c>
    </row>
    <row r="6786" spans="1:3" x14ac:dyDescent="0.3">
      <c r="A6786" t="s">
        <v>164</v>
      </c>
      <c r="B6786" t="s">
        <v>6871</v>
      </c>
      <c r="C6786" s="3">
        <v>10</v>
      </c>
    </row>
    <row r="6787" spans="1:3" x14ac:dyDescent="0.3">
      <c r="A6787" t="s">
        <v>627</v>
      </c>
      <c r="B6787" t="s">
        <v>6872</v>
      </c>
      <c r="C6787" s="3">
        <v>10</v>
      </c>
    </row>
    <row r="6788" spans="1:3" x14ac:dyDescent="0.3">
      <c r="A6788" t="s">
        <v>40</v>
      </c>
      <c r="B6788" t="s">
        <v>6873</v>
      </c>
      <c r="C6788" s="3">
        <v>10</v>
      </c>
    </row>
    <row r="6789" spans="1:3" x14ac:dyDescent="0.3">
      <c r="A6789" t="s">
        <v>95</v>
      </c>
      <c r="B6789" t="s">
        <v>6874</v>
      </c>
      <c r="C6789" s="3">
        <v>10</v>
      </c>
    </row>
    <row r="6790" spans="1:3" x14ac:dyDescent="0.3">
      <c r="A6790" t="s">
        <v>8</v>
      </c>
      <c r="B6790" t="s">
        <v>6875</v>
      </c>
      <c r="C6790" s="3">
        <v>10</v>
      </c>
    </row>
    <row r="6791" spans="1:3" x14ac:dyDescent="0.3">
      <c r="A6791" t="s">
        <v>95</v>
      </c>
      <c r="B6791" t="s">
        <v>6876</v>
      </c>
      <c r="C6791" s="3">
        <v>10</v>
      </c>
    </row>
    <row r="6792" spans="1:3" x14ac:dyDescent="0.3">
      <c r="A6792" t="s">
        <v>627</v>
      </c>
      <c r="B6792" t="s">
        <v>6877</v>
      </c>
      <c r="C6792" s="3">
        <v>10</v>
      </c>
    </row>
    <row r="6793" spans="1:3" x14ac:dyDescent="0.3">
      <c r="A6793" t="s">
        <v>627</v>
      </c>
      <c r="B6793" t="s">
        <v>6878</v>
      </c>
      <c r="C6793" s="3">
        <v>10</v>
      </c>
    </row>
    <row r="6794" spans="1:3" x14ac:dyDescent="0.3">
      <c r="A6794" t="s">
        <v>95</v>
      </c>
      <c r="B6794" t="s">
        <v>6879</v>
      </c>
      <c r="C6794" s="3">
        <v>10</v>
      </c>
    </row>
    <row r="6795" spans="1:3" x14ac:dyDescent="0.3">
      <c r="A6795" t="s">
        <v>315</v>
      </c>
      <c r="B6795" t="s">
        <v>6880</v>
      </c>
      <c r="C6795" s="3">
        <v>10</v>
      </c>
    </row>
    <row r="6796" spans="1:3" x14ac:dyDescent="0.3">
      <c r="A6796" t="s">
        <v>20</v>
      </c>
      <c r="B6796" t="s">
        <v>6881</v>
      </c>
      <c r="C6796" s="3">
        <v>10</v>
      </c>
    </row>
    <row r="6797" spans="1:3" x14ac:dyDescent="0.3">
      <c r="A6797" t="s">
        <v>627</v>
      </c>
      <c r="B6797" t="s">
        <v>6882</v>
      </c>
      <c r="C6797" s="3">
        <v>10</v>
      </c>
    </row>
    <row r="6798" spans="1:3" x14ac:dyDescent="0.3">
      <c r="A6798" t="s">
        <v>40</v>
      </c>
      <c r="B6798" t="s">
        <v>6883</v>
      </c>
      <c r="C6798" s="3">
        <v>10</v>
      </c>
    </row>
    <row r="6799" spans="1:3" x14ac:dyDescent="0.3">
      <c r="A6799" t="s">
        <v>627</v>
      </c>
      <c r="B6799" t="s">
        <v>6884</v>
      </c>
      <c r="C6799" s="3">
        <v>10</v>
      </c>
    </row>
    <row r="6800" spans="1:3" x14ac:dyDescent="0.3">
      <c r="A6800" t="s">
        <v>40</v>
      </c>
      <c r="B6800" t="s">
        <v>6885</v>
      </c>
      <c r="C6800" s="3">
        <v>10</v>
      </c>
    </row>
    <row r="6801" spans="1:3" x14ac:dyDescent="0.3">
      <c r="A6801" t="s">
        <v>20</v>
      </c>
      <c r="B6801" t="s">
        <v>6886</v>
      </c>
      <c r="C6801" s="3">
        <v>10</v>
      </c>
    </row>
    <row r="6802" spans="1:3" x14ac:dyDescent="0.3">
      <c r="A6802" t="s">
        <v>137</v>
      </c>
      <c r="B6802" t="s">
        <v>6887</v>
      </c>
      <c r="C6802" s="3">
        <v>10</v>
      </c>
    </row>
    <row r="6803" spans="1:3" x14ac:dyDescent="0.3">
      <c r="A6803" t="s">
        <v>15</v>
      </c>
      <c r="B6803" t="s">
        <v>6888</v>
      </c>
      <c r="C6803" s="3">
        <v>10</v>
      </c>
    </row>
    <row r="6804" spans="1:3" x14ac:dyDescent="0.3">
      <c r="A6804" t="s">
        <v>20</v>
      </c>
      <c r="B6804" t="s">
        <v>6889</v>
      </c>
      <c r="C6804" s="3">
        <v>10</v>
      </c>
    </row>
    <row r="6805" spans="1:3" x14ac:dyDescent="0.3">
      <c r="A6805" t="s">
        <v>315</v>
      </c>
      <c r="B6805" t="s">
        <v>6890</v>
      </c>
      <c r="C6805" s="3">
        <v>10</v>
      </c>
    </row>
    <row r="6806" spans="1:3" x14ac:dyDescent="0.3">
      <c r="A6806" t="s">
        <v>627</v>
      </c>
      <c r="B6806" t="s">
        <v>6891</v>
      </c>
      <c r="C6806" s="3">
        <v>10</v>
      </c>
    </row>
    <row r="6807" spans="1:3" x14ac:dyDescent="0.3">
      <c r="A6807" t="s">
        <v>95</v>
      </c>
      <c r="B6807" t="s">
        <v>6892</v>
      </c>
      <c r="C6807" s="3">
        <v>10</v>
      </c>
    </row>
    <row r="6808" spans="1:3" x14ac:dyDescent="0.3">
      <c r="A6808" t="s">
        <v>95</v>
      </c>
      <c r="B6808" t="s">
        <v>6893</v>
      </c>
      <c r="C6808" s="3">
        <v>10</v>
      </c>
    </row>
    <row r="6809" spans="1:3" x14ac:dyDescent="0.3">
      <c r="A6809" t="s">
        <v>95</v>
      </c>
      <c r="B6809" t="s">
        <v>6894</v>
      </c>
      <c r="C6809" s="3">
        <v>10</v>
      </c>
    </row>
    <row r="6810" spans="1:3" x14ac:dyDescent="0.3">
      <c r="A6810" t="s">
        <v>627</v>
      </c>
      <c r="B6810" t="s">
        <v>6895</v>
      </c>
      <c r="C6810" s="3">
        <v>10</v>
      </c>
    </row>
    <row r="6811" spans="1:3" x14ac:dyDescent="0.3">
      <c r="A6811" t="s">
        <v>15</v>
      </c>
      <c r="B6811" t="s">
        <v>6896</v>
      </c>
      <c r="C6811" s="3">
        <v>10</v>
      </c>
    </row>
    <row r="6812" spans="1:3" x14ac:dyDescent="0.3">
      <c r="A6812" t="s">
        <v>95</v>
      </c>
      <c r="B6812" t="s">
        <v>6897</v>
      </c>
      <c r="C6812" s="3">
        <v>10</v>
      </c>
    </row>
    <row r="6813" spans="1:3" x14ac:dyDescent="0.3">
      <c r="A6813" t="s">
        <v>627</v>
      </c>
      <c r="B6813" t="s">
        <v>6898</v>
      </c>
      <c r="C6813" s="3">
        <v>10</v>
      </c>
    </row>
    <row r="6814" spans="1:3" x14ac:dyDescent="0.3">
      <c r="A6814" t="s">
        <v>627</v>
      </c>
      <c r="B6814" t="s">
        <v>6899</v>
      </c>
      <c r="C6814" s="3">
        <v>10</v>
      </c>
    </row>
    <row r="6815" spans="1:3" x14ac:dyDescent="0.3">
      <c r="A6815" t="s">
        <v>15</v>
      </c>
      <c r="B6815" t="s">
        <v>6900</v>
      </c>
      <c r="C6815" s="3">
        <v>10</v>
      </c>
    </row>
    <row r="6816" spans="1:3" x14ac:dyDescent="0.3">
      <c r="A6816" t="s">
        <v>164</v>
      </c>
      <c r="B6816" t="s">
        <v>6901</v>
      </c>
      <c r="C6816" s="3">
        <v>10</v>
      </c>
    </row>
    <row r="6817" spans="1:3" x14ac:dyDescent="0.3">
      <c r="A6817" t="s">
        <v>627</v>
      </c>
      <c r="B6817" t="s">
        <v>6902</v>
      </c>
      <c r="C6817" s="3">
        <v>10</v>
      </c>
    </row>
    <row r="6818" spans="1:3" x14ac:dyDescent="0.3">
      <c r="A6818" t="s">
        <v>15</v>
      </c>
      <c r="B6818" t="s">
        <v>6903</v>
      </c>
      <c r="C6818" s="3">
        <v>10</v>
      </c>
    </row>
    <row r="6819" spans="1:3" x14ac:dyDescent="0.3">
      <c r="A6819" t="s">
        <v>117</v>
      </c>
      <c r="B6819" t="s">
        <v>6904</v>
      </c>
      <c r="C6819" s="3">
        <v>10</v>
      </c>
    </row>
    <row r="6820" spans="1:3" x14ac:dyDescent="0.3">
      <c r="A6820" t="s">
        <v>15</v>
      </c>
      <c r="B6820" t="s">
        <v>6905</v>
      </c>
      <c r="C6820" s="3">
        <v>10</v>
      </c>
    </row>
    <row r="6821" spans="1:3" x14ac:dyDescent="0.3">
      <c r="A6821" t="s">
        <v>20</v>
      </c>
      <c r="B6821" t="s">
        <v>6906</v>
      </c>
      <c r="C6821" s="3">
        <v>10</v>
      </c>
    </row>
    <row r="6822" spans="1:3" x14ac:dyDescent="0.3">
      <c r="A6822" t="s">
        <v>20</v>
      </c>
      <c r="B6822" t="s">
        <v>6907</v>
      </c>
      <c r="C6822" s="3">
        <v>10</v>
      </c>
    </row>
    <row r="6823" spans="1:3" x14ac:dyDescent="0.3">
      <c r="A6823" t="s">
        <v>627</v>
      </c>
      <c r="B6823" t="s">
        <v>6908</v>
      </c>
      <c r="C6823" s="3">
        <v>10</v>
      </c>
    </row>
    <row r="6824" spans="1:3" x14ac:dyDescent="0.3">
      <c r="A6824" t="s">
        <v>627</v>
      </c>
      <c r="B6824" t="s">
        <v>6909</v>
      </c>
      <c r="C6824" s="3">
        <v>10</v>
      </c>
    </row>
    <row r="6825" spans="1:3" x14ac:dyDescent="0.3">
      <c r="A6825" t="s">
        <v>78</v>
      </c>
      <c r="B6825" t="s">
        <v>6910</v>
      </c>
      <c r="C6825" s="3">
        <v>10</v>
      </c>
    </row>
    <row r="6826" spans="1:3" x14ac:dyDescent="0.3">
      <c r="A6826" t="s">
        <v>627</v>
      </c>
      <c r="B6826" t="s">
        <v>6911</v>
      </c>
      <c r="C6826" s="3">
        <v>10</v>
      </c>
    </row>
    <row r="6827" spans="1:3" x14ac:dyDescent="0.3">
      <c r="A6827" t="s">
        <v>15</v>
      </c>
      <c r="B6827" t="s">
        <v>6912</v>
      </c>
      <c r="C6827" s="3">
        <v>10</v>
      </c>
    </row>
    <row r="6828" spans="1:3" x14ac:dyDescent="0.3">
      <c r="A6828" t="s">
        <v>627</v>
      </c>
      <c r="B6828" t="s">
        <v>6913</v>
      </c>
      <c r="C6828" s="3">
        <v>10</v>
      </c>
    </row>
    <row r="6829" spans="1:3" x14ac:dyDescent="0.3">
      <c r="A6829" t="s">
        <v>78</v>
      </c>
      <c r="B6829" t="s">
        <v>6914</v>
      </c>
      <c r="C6829" s="3">
        <v>10</v>
      </c>
    </row>
    <row r="6830" spans="1:3" x14ac:dyDescent="0.3">
      <c r="A6830" t="s">
        <v>117</v>
      </c>
      <c r="B6830" t="s">
        <v>6915</v>
      </c>
      <c r="C6830" s="3">
        <v>10</v>
      </c>
    </row>
    <row r="6831" spans="1:3" x14ac:dyDescent="0.3">
      <c r="A6831" t="s">
        <v>366</v>
      </c>
      <c r="B6831" t="s">
        <v>6916</v>
      </c>
      <c r="C6831" s="3">
        <v>10</v>
      </c>
    </row>
    <row r="6832" spans="1:3" x14ac:dyDescent="0.3">
      <c r="A6832" t="s">
        <v>95</v>
      </c>
      <c r="B6832" t="s">
        <v>6917</v>
      </c>
      <c r="C6832" s="3">
        <v>10</v>
      </c>
    </row>
    <row r="6833" spans="1:3" x14ac:dyDescent="0.3">
      <c r="A6833" t="s">
        <v>487</v>
      </c>
      <c r="B6833" t="s">
        <v>6918</v>
      </c>
      <c r="C6833" s="3">
        <v>10</v>
      </c>
    </row>
    <row r="6834" spans="1:3" x14ac:dyDescent="0.3">
      <c r="A6834" t="s">
        <v>627</v>
      </c>
      <c r="B6834" t="s">
        <v>6919</v>
      </c>
      <c r="C6834" s="3">
        <v>10</v>
      </c>
    </row>
    <row r="6835" spans="1:3" x14ac:dyDescent="0.3">
      <c r="A6835" t="s">
        <v>348</v>
      </c>
      <c r="B6835" t="s">
        <v>6920</v>
      </c>
      <c r="C6835" s="3">
        <v>10</v>
      </c>
    </row>
    <row r="6836" spans="1:3" x14ac:dyDescent="0.3">
      <c r="A6836" t="s">
        <v>315</v>
      </c>
      <c r="B6836" t="s">
        <v>6921</v>
      </c>
      <c r="C6836" s="3">
        <v>10</v>
      </c>
    </row>
    <row r="6837" spans="1:3" x14ac:dyDescent="0.3">
      <c r="A6837" t="s">
        <v>95</v>
      </c>
      <c r="B6837" t="s">
        <v>6922</v>
      </c>
      <c r="C6837" s="3">
        <v>10</v>
      </c>
    </row>
    <row r="6838" spans="1:3" x14ac:dyDescent="0.3">
      <c r="A6838" t="s">
        <v>15</v>
      </c>
      <c r="B6838" t="s">
        <v>6923</v>
      </c>
      <c r="C6838" s="3">
        <v>10</v>
      </c>
    </row>
    <row r="6839" spans="1:3" x14ac:dyDescent="0.3">
      <c r="A6839" t="s">
        <v>95</v>
      </c>
      <c r="B6839" t="s">
        <v>6924</v>
      </c>
      <c r="C6839" s="3">
        <v>10</v>
      </c>
    </row>
    <row r="6840" spans="1:3" x14ac:dyDescent="0.3">
      <c r="A6840" t="s">
        <v>40</v>
      </c>
      <c r="B6840" t="s">
        <v>6925</v>
      </c>
      <c r="C6840" s="3">
        <v>10</v>
      </c>
    </row>
    <row r="6841" spans="1:3" x14ac:dyDescent="0.3">
      <c r="A6841" t="s">
        <v>15</v>
      </c>
      <c r="B6841" t="s">
        <v>6926</v>
      </c>
      <c r="C6841" s="3">
        <v>10</v>
      </c>
    </row>
    <row r="6842" spans="1:3" x14ac:dyDescent="0.3">
      <c r="A6842" t="s">
        <v>494</v>
      </c>
      <c r="B6842" t="s">
        <v>6927</v>
      </c>
      <c r="C6842" s="3">
        <v>10</v>
      </c>
    </row>
    <row r="6843" spans="1:3" x14ac:dyDescent="0.3">
      <c r="A6843" t="s">
        <v>117</v>
      </c>
      <c r="B6843" t="s">
        <v>6928</v>
      </c>
      <c r="C6843" s="3">
        <v>10</v>
      </c>
    </row>
    <row r="6844" spans="1:3" x14ac:dyDescent="0.3">
      <c r="A6844" t="s">
        <v>315</v>
      </c>
      <c r="B6844" t="s">
        <v>6929</v>
      </c>
      <c r="C6844" s="3">
        <v>10</v>
      </c>
    </row>
    <row r="6845" spans="1:3" x14ac:dyDescent="0.3">
      <c r="A6845" t="s">
        <v>95</v>
      </c>
      <c r="B6845" t="s">
        <v>6930</v>
      </c>
      <c r="C6845" s="3">
        <v>10</v>
      </c>
    </row>
    <row r="6846" spans="1:3" x14ac:dyDescent="0.3">
      <c r="A6846" t="s">
        <v>15</v>
      </c>
      <c r="B6846" t="s">
        <v>6931</v>
      </c>
      <c r="C6846" s="3">
        <v>10</v>
      </c>
    </row>
    <row r="6847" spans="1:3" x14ac:dyDescent="0.3">
      <c r="A6847" t="s">
        <v>117</v>
      </c>
      <c r="B6847" t="s">
        <v>6932</v>
      </c>
      <c r="C6847" s="3">
        <v>10</v>
      </c>
    </row>
    <row r="6848" spans="1:3" x14ac:dyDescent="0.3">
      <c r="A6848" t="s">
        <v>95</v>
      </c>
      <c r="B6848" t="s">
        <v>6933</v>
      </c>
      <c r="C6848" s="3">
        <v>10</v>
      </c>
    </row>
    <row r="6849" spans="1:3" x14ac:dyDescent="0.3">
      <c r="A6849" t="s">
        <v>29</v>
      </c>
      <c r="B6849" t="s">
        <v>6934</v>
      </c>
      <c r="C6849" s="3">
        <v>10</v>
      </c>
    </row>
    <row r="6850" spans="1:3" x14ac:dyDescent="0.3">
      <c r="A6850" t="s">
        <v>29</v>
      </c>
      <c r="B6850" t="s">
        <v>6935</v>
      </c>
      <c r="C6850" s="3">
        <v>10</v>
      </c>
    </row>
    <row r="6851" spans="1:3" x14ac:dyDescent="0.3">
      <c r="A6851" t="s">
        <v>29</v>
      </c>
      <c r="B6851" t="s">
        <v>6936</v>
      </c>
      <c r="C6851" s="3">
        <v>10</v>
      </c>
    </row>
    <row r="6852" spans="1:3" x14ac:dyDescent="0.3">
      <c r="A6852" t="s">
        <v>95</v>
      </c>
      <c r="B6852" t="s">
        <v>6937</v>
      </c>
      <c r="C6852" s="3">
        <v>9</v>
      </c>
    </row>
    <row r="6853" spans="1:3" x14ac:dyDescent="0.3">
      <c r="A6853" t="s">
        <v>8</v>
      </c>
      <c r="B6853" t="s">
        <v>6938</v>
      </c>
      <c r="C6853" s="3">
        <v>9</v>
      </c>
    </row>
    <row r="6854" spans="1:3" x14ac:dyDescent="0.3">
      <c r="A6854" t="s">
        <v>8</v>
      </c>
      <c r="B6854" t="s">
        <v>6939</v>
      </c>
      <c r="C6854" s="3">
        <v>9</v>
      </c>
    </row>
    <row r="6855" spans="1:3" x14ac:dyDescent="0.3">
      <c r="A6855" t="s">
        <v>15</v>
      </c>
      <c r="B6855" t="s">
        <v>6940</v>
      </c>
      <c r="C6855" s="3">
        <v>9</v>
      </c>
    </row>
    <row r="6856" spans="1:3" x14ac:dyDescent="0.3">
      <c r="A6856" t="s">
        <v>95</v>
      </c>
      <c r="B6856" t="s">
        <v>6941</v>
      </c>
      <c r="C6856" s="3">
        <v>9</v>
      </c>
    </row>
    <row r="6857" spans="1:3" x14ac:dyDescent="0.3">
      <c r="A6857" t="s">
        <v>366</v>
      </c>
      <c r="B6857" t="s">
        <v>6942</v>
      </c>
      <c r="C6857" s="3">
        <v>9</v>
      </c>
    </row>
    <row r="6858" spans="1:3" x14ac:dyDescent="0.3">
      <c r="A6858" t="s">
        <v>627</v>
      </c>
      <c r="B6858" t="s">
        <v>6943</v>
      </c>
      <c r="C6858" s="3">
        <v>9</v>
      </c>
    </row>
    <row r="6859" spans="1:3" x14ac:dyDescent="0.3">
      <c r="A6859" t="s">
        <v>627</v>
      </c>
      <c r="B6859" t="s">
        <v>6944</v>
      </c>
      <c r="C6859" s="3">
        <v>9</v>
      </c>
    </row>
    <row r="6860" spans="1:3" x14ac:dyDescent="0.3">
      <c r="A6860" t="s">
        <v>315</v>
      </c>
      <c r="B6860" t="s">
        <v>6945</v>
      </c>
      <c r="C6860" s="3">
        <v>9</v>
      </c>
    </row>
    <row r="6861" spans="1:3" x14ac:dyDescent="0.3">
      <c r="A6861" t="s">
        <v>20</v>
      </c>
      <c r="B6861" t="s">
        <v>6946</v>
      </c>
      <c r="C6861" s="3">
        <v>9</v>
      </c>
    </row>
    <row r="6862" spans="1:3" x14ac:dyDescent="0.3">
      <c r="A6862" t="s">
        <v>366</v>
      </c>
      <c r="B6862" t="s">
        <v>6947</v>
      </c>
      <c r="C6862" s="3">
        <v>9</v>
      </c>
    </row>
    <row r="6863" spans="1:3" x14ac:dyDescent="0.3">
      <c r="A6863" t="s">
        <v>315</v>
      </c>
      <c r="B6863" t="s">
        <v>6948</v>
      </c>
      <c r="C6863" s="3">
        <v>9</v>
      </c>
    </row>
    <row r="6864" spans="1:3" x14ac:dyDescent="0.3">
      <c r="A6864" t="s">
        <v>95</v>
      </c>
      <c r="B6864" t="s">
        <v>6949</v>
      </c>
      <c r="C6864" s="3">
        <v>9</v>
      </c>
    </row>
    <row r="6865" spans="1:3" x14ac:dyDescent="0.3">
      <c r="A6865" t="s">
        <v>627</v>
      </c>
      <c r="B6865" t="s">
        <v>6950</v>
      </c>
      <c r="C6865" s="3">
        <v>9</v>
      </c>
    </row>
    <row r="6866" spans="1:3" x14ac:dyDescent="0.3">
      <c r="A6866" t="s">
        <v>315</v>
      </c>
      <c r="B6866" t="s">
        <v>6951</v>
      </c>
      <c r="C6866" s="3">
        <v>9</v>
      </c>
    </row>
    <row r="6867" spans="1:3" x14ac:dyDescent="0.3">
      <c r="A6867" t="s">
        <v>5</v>
      </c>
      <c r="B6867" t="s">
        <v>6952</v>
      </c>
      <c r="C6867" s="3">
        <v>9</v>
      </c>
    </row>
    <row r="6868" spans="1:3" x14ac:dyDescent="0.3">
      <c r="A6868" t="s">
        <v>627</v>
      </c>
      <c r="B6868" t="s">
        <v>6953</v>
      </c>
      <c r="C6868" s="3">
        <v>9</v>
      </c>
    </row>
    <row r="6869" spans="1:3" x14ac:dyDescent="0.3">
      <c r="A6869" t="s">
        <v>494</v>
      </c>
      <c r="B6869" t="s">
        <v>6954</v>
      </c>
      <c r="C6869" s="3">
        <v>9</v>
      </c>
    </row>
    <row r="6870" spans="1:3" x14ac:dyDescent="0.3">
      <c r="A6870" t="s">
        <v>627</v>
      </c>
      <c r="B6870" t="s">
        <v>6955</v>
      </c>
      <c r="C6870" s="3">
        <v>9</v>
      </c>
    </row>
    <row r="6871" spans="1:3" x14ac:dyDescent="0.3">
      <c r="A6871" t="s">
        <v>627</v>
      </c>
      <c r="B6871" t="s">
        <v>6956</v>
      </c>
      <c r="C6871" s="3">
        <v>9</v>
      </c>
    </row>
    <row r="6872" spans="1:3" x14ac:dyDescent="0.3">
      <c r="A6872" t="s">
        <v>15</v>
      </c>
      <c r="B6872" t="s">
        <v>6957</v>
      </c>
      <c r="C6872" s="3">
        <v>9</v>
      </c>
    </row>
    <row r="6873" spans="1:3" x14ac:dyDescent="0.3">
      <c r="A6873" t="s">
        <v>15</v>
      </c>
      <c r="B6873" t="s">
        <v>6958</v>
      </c>
      <c r="C6873" s="3">
        <v>9</v>
      </c>
    </row>
    <row r="6874" spans="1:3" x14ac:dyDescent="0.3">
      <c r="A6874" t="s">
        <v>95</v>
      </c>
      <c r="B6874" t="s">
        <v>6959</v>
      </c>
      <c r="C6874" s="3">
        <v>9</v>
      </c>
    </row>
    <row r="6875" spans="1:3" x14ac:dyDescent="0.3">
      <c r="A6875" t="s">
        <v>627</v>
      </c>
      <c r="B6875" t="s">
        <v>6960</v>
      </c>
      <c r="C6875" s="3">
        <v>9</v>
      </c>
    </row>
    <row r="6876" spans="1:3" x14ac:dyDescent="0.3">
      <c r="A6876" t="s">
        <v>95</v>
      </c>
      <c r="B6876" t="s">
        <v>6961</v>
      </c>
      <c r="C6876" s="3">
        <v>9</v>
      </c>
    </row>
    <row r="6877" spans="1:3" x14ac:dyDescent="0.3">
      <c r="A6877" t="s">
        <v>627</v>
      </c>
      <c r="B6877" t="s">
        <v>6962</v>
      </c>
      <c r="C6877" s="3">
        <v>9</v>
      </c>
    </row>
    <row r="6878" spans="1:3" x14ac:dyDescent="0.3">
      <c r="A6878" t="s">
        <v>15</v>
      </c>
      <c r="B6878" t="s">
        <v>6963</v>
      </c>
      <c r="C6878" s="3">
        <v>9</v>
      </c>
    </row>
    <row r="6879" spans="1:3" x14ac:dyDescent="0.3">
      <c r="A6879" t="s">
        <v>95</v>
      </c>
      <c r="B6879" t="s">
        <v>6964</v>
      </c>
      <c r="C6879" s="3">
        <v>9</v>
      </c>
    </row>
    <row r="6880" spans="1:3" x14ac:dyDescent="0.3">
      <c r="A6880" t="s">
        <v>627</v>
      </c>
      <c r="B6880" t="s">
        <v>6965</v>
      </c>
      <c r="C6880" s="3">
        <v>9</v>
      </c>
    </row>
    <row r="6881" spans="1:3" x14ac:dyDescent="0.3">
      <c r="A6881" t="s">
        <v>15</v>
      </c>
      <c r="B6881" t="s">
        <v>6966</v>
      </c>
      <c r="C6881" s="3">
        <v>9</v>
      </c>
    </row>
    <row r="6882" spans="1:3" x14ac:dyDescent="0.3">
      <c r="A6882" t="s">
        <v>15</v>
      </c>
      <c r="B6882" t="s">
        <v>6967</v>
      </c>
      <c r="C6882" s="3">
        <v>9</v>
      </c>
    </row>
    <row r="6883" spans="1:3" x14ac:dyDescent="0.3">
      <c r="A6883" t="s">
        <v>95</v>
      </c>
      <c r="B6883" t="s">
        <v>6968</v>
      </c>
      <c r="C6883" s="3">
        <v>9</v>
      </c>
    </row>
    <row r="6884" spans="1:3" x14ac:dyDescent="0.3">
      <c r="A6884" t="s">
        <v>40</v>
      </c>
      <c r="B6884" t="s">
        <v>6969</v>
      </c>
      <c r="C6884" s="3">
        <v>9</v>
      </c>
    </row>
    <row r="6885" spans="1:3" x14ac:dyDescent="0.3">
      <c r="A6885" t="s">
        <v>117</v>
      </c>
      <c r="B6885" t="s">
        <v>6970</v>
      </c>
      <c r="C6885" s="3">
        <v>9</v>
      </c>
    </row>
    <row r="6886" spans="1:3" x14ac:dyDescent="0.3">
      <c r="A6886" t="s">
        <v>15</v>
      </c>
      <c r="B6886" t="s">
        <v>6971</v>
      </c>
      <c r="C6886" s="3">
        <v>9</v>
      </c>
    </row>
    <row r="6887" spans="1:3" x14ac:dyDescent="0.3">
      <c r="A6887" t="s">
        <v>627</v>
      </c>
      <c r="B6887" t="s">
        <v>6972</v>
      </c>
      <c r="C6887" s="3">
        <v>9</v>
      </c>
    </row>
    <row r="6888" spans="1:3" x14ac:dyDescent="0.3">
      <c r="A6888" t="s">
        <v>95</v>
      </c>
      <c r="B6888" t="s">
        <v>6973</v>
      </c>
      <c r="C6888" s="3">
        <v>9</v>
      </c>
    </row>
    <row r="6889" spans="1:3" x14ac:dyDescent="0.3">
      <c r="A6889" t="s">
        <v>40</v>
      </c>
      <c r="B6889" t="s">
        <v>6974</v>
      </c>
      <c r="C6889" s="3">
        <v>9</v>
      </c>
    </row>
    <row r="6890" spans="1:3" x14ac:dyDescent="0.3">
      <c r="A6890" t="s">
        <v>78</v>
      </c>
      <c r="B6890" t="s">
        <v>6975</v>
      </c>
      <c r="C6890" s="3">
        <v>9</v>
      </c>
    </row>
    <row r="6891" spans="1:3" x14ac:dyDescent="0.3">
      <c r="A6891" t="s">
        <v>15</v>
      </c>
      <c r="B6891" t="s">
        <v>6976</v>
      </c>
      <c r="C6891" s="3">
        <v>9</v>
      </c>
    </row>
    <row r="6892" spans="1:3" x14ac:dyDescent="0.3">
      <c r="A6892" t="s">
        <v>95</v>
      </c>
      <c r="B6892" t="s">
        <v>6977</v>
      </c>
      <c r="C6892" s="3">
        <v>9</v>
      </c>
    </row>
    <row r="6893" spans="1:3" x14ac:dyDescent="0.3">
      <c r="A6893" t="s">
        <v>95</v>
      </c>
      <c r="B6893" t="s">
        <v>6978</v>
      </c>
      <c r="C6893" s="3">
        <v>9</v>
      </c>
    </row>
    <row r="6894" spans="1:3" x14ac:dyDescent="0.3">
      <c r="A6894" t="s">
        <v>627</v>
      </c>
      <c r="B6894" t="s">
        <v>6979</v>
      </c>
      <c r="C6894" s="3">
        <v>9</v>
      </c>
    </row>
    <row r="6895" spans="1:3" x14ac:dyDescent="0.3">
      <c r="A6895" t="s">
        <v>95</v>
      </c>
      <c r="B6895" t="s">
        <v>6980</v>
      </c>
      <c r="C6895" s="3">
        <v>9</v>
      </c>
    </row>
    <row r="6896" spans="1:3" x14ac:dyDescent="0.3">
      <c r="A6896" t="s">
        <v>366</v>
      </c>
      <c r="B6896" t="s">
        <v>6981</v>
      </c>
      <c r="C6896" s="3">
        <v>9</v>
      </c>
    </row>
    <row r="6897" spans="1:3" x14ac:dyDescent="0.3">
      <c r="A6897" t="s">
        <v>95</v>
      </c>
      <c r="B6897" t="s">
        <v>6982</v>
      </c>
      <c r="C6897" s="3">
        <v>9</v>
      </c>
    </row>
    <row r="6898" spans="1:3" x14ac:dyDescent="0.3">
      <c r="A6898" t="s">
        <v>366</v>
      </c>
      <c r="B6898" t="s">
        <v>6983</v>
      </c>
      <c r="C6898" s="3">
        <v>9</v>
      </c>
    </row>
    <row r="6899" spans="1:3" x14ac:dyDescent="0.3">
      <c r="A6899" t="s">
        <v>40</v>
      </c>
      <c r="B6899" t="s">
        <v>6984</v>
      </c>
      <c r="C6899" s="3">
        <v>9</v>
      </c>
    </row>
    <row r="6900" spans="1:3" x14ac:dyDescent="0.3">
      <c r="A6900" t="s">
        <v>95</v>
      </c>
      <c r="B6900" t="s">
        <v>6985</v>
      </c>
      <c r="C6900" s="3">
        <v>9</v>
      </c>
    </row>
    <row r="6901" spans="1:3" x14ac:dyDescent="0.3">
      <c r="A6901" t="s">
        <v>487</v>
      </c>
      <c r="B6901" t="s">
        <v>6986</v>
      </c>
      <c r="C6901" s="3">
        <v>9</v>
      </c>
    </row>
    <row r="6902" spans="1:3" x14ac:dyDescent="0.3">
      <c r="A6902" t="s">
        <v>627</v>
      </c>
      <c r="B6902" t="s">
        <v>6987</v>
      </c>
      <c r="C6902" s="3">
        <v>9</v>
      </c>
    </row>
    <row r="6903" spans="1:3" x14ac:dyDescent="0.3">
      <c r="A6903" t="s">
        <v>494</v>
      </c>
      <c r="B6903" t="s">
        <v>6988</v>
      </c>
      <c r="C6903" s="3">
        <v>9</v>
      </c>
    </row>
    <row r="6904" spans="1:3" x14ac:dyDescent="0.3">
      <c r="A6904" t="s">
        <v>6989</v>
      </c>
      <c r="B6904" t="s">
        <v>6990</v>
      </c>
      <c r="C6904" s="3">
        <v>9</v>
      </c>
    </row>
    <row r="6905" spans="1:3" x14ac:dyDescent="0.3">
      <c r="A6905" t="s">
        <v>15</v>
      </c>
      <c r="B6905" t="s">
        <v>6991</v>
      </c>
      <c r="C6905" s="3">
        <v>9</v>
      </c>
    </row>
    <row r="6906" spans="1:3" x14ac:dyDescent="0.3">
      <c r="A6906" t="s">
        <v>15</v>
      </c>
      <c r="B6906" t="s">
        <v>6992</v>
      </c>
      <c r="C6906" s="3">
        <v>9</v>
      </c>
    </row>
    <row r="6907" spans="1:3" x14ac:dyDescent="0.3">
      <c r="A6907" t="s">
        <v>95</v>
      </c>
      <c r="B6907" t="s">
        <v>6993</v>
      </c>
      <c r="C6907" s="3">
        <v>9</v>
      </c>
    </row>
    <row r="6908" spans="1:3" x14ac:dyDescent="0.3">
      <c r="A6908" t="s">
        <v>95</v>
      </c>
      <c r="B6908" t="s">
        <v>6994</v>
      </c>
      <c r="C6908" s="3">
        <v>9</v>
      </c>
    </row>
    <row r="6909" spans="1:3" x14ac:dyDescent="0.3">
      <c r="A6909" t="s">
        <v>15</v>
      </c>
      <c r="B6909" t="s">
        <v>6995</v>
      </c>
      <c r="C6909" s="3">
        <v>9</v>
      </c>
    </row>
    <row r="6910" spans="1:3" x14ac:dyDescent="0.3">
      <c r="A6910" t="s">
        <v>15</v>
      </c>
      <c r="B6910" t="s">
        <v>6996</v>
      </c>
      <c r="C6910" s="3">
        <v>9</v>
      </c>
    </row>
    <row r="6911" spans="1:3" x14ac:dyDescent="0.3">
      <c r="A6911" t="s">
        <v>315</v>
      </c>
      <c r="B6911" t="s">
        <v>6997</v>
      </c>
      <c r="C6911" s="3">
        <v>9</v>
      </c>
    </row>
    <row r="6912" spans="1:3" x14ac:dyDescent="0.3">
      <c r="A6912" t="s">
        <v>15</v>
      </c>
      <c r="B6912" t="s">
        <v>6998</v>
      </c>
      <c r="C6912" s="3">
        <v>9</v>
      </c>
    </row>
    <row r="6913" spans="1:3" x14ac:dyDescent="0.3">
      <c r="A6913" t="s">
        <v>15</v>
      </c>
      <c r="B6913" t="s">
        <v>6999</v>
      </c>
      <c r="C6913" s="3">
        <v>9</v>
      </c>
    </row>
    <row r="6914" spans="1:3" x14ac:dyDescent="0.3">
      <c r="A6914" t="s">
        <v>95</v>
      </c>
      <c r="B6914" t="s">
        <v>7000</v>
      </c>
      <c r="C6914" s="3">
        <v>9</v>
      </c>
    </row>
    <row r="6915" spans="1:3" x14ac:dyDescent="0.3">
      <c r="A6915" t="s">
        <v>15</v>
      </c>
      <c r="B6915" t="s">
        <v>7001</v>
      </c>
      <c r="C6915" s="3">
        <v>9</v>
      </c>
    </row>
    <row r="6916" spans="1:3" x14ac:dyDescent="0.3">
      <c r="A6916" t="s">
        <v>627</v>
      </c>
      <c r="B6916" t="s">
        <v>7002</v>
      </c>
      <c r="C6916" s="3">
        <v>9</v>
      </c>
    </row>
    <row r="6917" spans="1:3" x14ac:dyDescent="0.3">
      <c r="A6917" t="s">
        <v>20</v>
      </c>
      <c r="B6917" t="s">
        <v>7003</v>
      </c>
      <c r="C6917" s="3">
        <v>9</v>
      </c>
    </row>
    <row r="6918" spans="1:3" x14ac:dyDescent="0.3">
      <c r="A6918" t="s">
        <v>315</v>
      </c>
      <c r="B6918" t="s">
        <v>7004</v>
      </c>
      <c r="C6918" s="3">
        <v>9</v>
      </c>
    </row>
    <row r="6919" spans="1:3" x14ac:dyDescent="0.3">
      <c r="A6919" t="s">
        <v>117</v>
      </c>
      <c r="B6919" t="s">
        <v>7005</v>
      </c>
      <c r="C6919" s="3">
        <v>9</v>
      </c>
    </row>
    <row r="6920" spans="1:3" x14ac:dyDescent="0.3">
      <c r="A6920" t="s">
        <v>13</v>
      </c>
      <c r="B6920" t="s">
        <v>7006</v>
      </c>
      <c r="C6920" s="3">
        <v>9</v>
      </c>
    </row>
    <row r="6921" spans="1:3" x14ac:dyDescent="0.3">
      <c r="A6921" t="s">
        <v>78</v>
      </c>
      <c r="B6921" t="s">
        <v>7007</v>
      </c>
      <c r="C6921" s="3">
        <v>9</v>
      </c>
    </row>
    <row r="6922" spans="1:3" x14ac:dyDescent="0.3">
      <c r="A6922" t="s">
        <v>15</v>
      </c>
      <c r="B6922" t="s">
        <v>7008</v>
      </c>
      <c r="C6922" s="3">
        <v>9</v>
      </c>
    </row>
    <row r="6923" spans="1:3" x14ac:dyDescent="0.3">
      <c r="A6923" t="s">
        <v>494</v>
      </c>
      <c r="B6923" t="s">
        <v>7009</v>
      </c>
      <c r="C6923" s="3">
        <v>9</v>
      </c>
    </row>
    <row r="6924" spans="1:3" x14ac:dyDescent="0.3">
      <c r="A6924" t="s">
        <v>627</v>
      </c>
      <c r="B6924" t="s">
        <v>7010</v>
      </c>
      <c r="C6924" s="3">
        <v>9</v>
      </c>
    </row>
    <row r="6925" spans="1:3" x14ac:dyDescent="0.3">
      <c r="A6925" t="s">
        <v>627</v>
      </c>
      <c r="B6925" t="s">
        <v>7011</v>
      </c>
      <c r="C6925" s="3">
        <v>9</v>
      </c>
    </row>
    <row r="6926" spans="1:3" x14ac:dyDescent="0.3">
      <c r="A6926" t="s">
        <v>95</v>
      </c>
      <c r="B6926" t="s">
        <v>7012</v>
      </c>
      <c r="C6926" s="3">
        <v>9</v>
      </c>
    </row>
    <row r="6927" spans="1:3" x14ac:dyDescent="0.3">
      <c r="A6927" t="s">
        <v>627</v>
      </c>
      <c r="B6927" t="s">
        <v>7013</v>
      </c>
      <c r="C6927" s="3">
        <v>9</v>
      </c>
    </row>
    <row r="6928" spans="1:3" x14ac:dyDescent="0.3">
      <c r="A6928" t="s">
        <v>117</v>
      </c>
      <c r="B6928" t="s">
        <v>7014</v>
      </c>
      <c r="C6928" s="3">
        <v>9</v>
      </c>
    </row>
    <row r="6929" spans="1:3" x14ac:dyDescent="0.3">
      <c r="A6929" t="s">
        <v>15</v>
      </c>
      <c r="B6929" t="s">
        <v>7015</v>
      </c>
      <c r="C6929" s="3">
        <v>9</v>
      </c>
    </row>
    <row r="6930" spans="1:3" x14ac:dyDescent="0.3">
      <c r="A6930" t="s">
        <v>15</v>
      </c>
      <c r="B6930" t="s">
        <v>7016</v>
      </c>
      <c r="C6930" s="3">
        <v>9</v>
      </c>
    </row>
    <row r="6931" spans="1:3" x14ac:dyDescent="0.3">
      <c r="A6931" t="s">
        <v>627</v>
      </c>
      <c r="B6931" t="s">
        <v>7017</v>
      </c>
      <c r="C6931" s="3">
        <v>9</v>
      </c>
    </row>
    <row r="6932" spans="1:3" x14ac:dyDescent="0.3">
      <c r="A6932" t="s">
        <v>117</v>
      </c>
      <c r="B6932" t="s">
        <v>7018</v>
      </c>
      <c r="C6932" s="3">
        <v>9</v>
      </c>
    </row>
    <row r="6933" spans="1:3" x14ac:dyDescent="0.3">
      <c r="A6933" t="s">
        <v>627</v>
      </c>
      <c r="B6933" t="s">
        <v>7019</v>
      </c>
      <c r="C6933" s="3">
        <v>9</v>
      </c>
    </row>
    <row r="6934" spans="1:3" x14ac:dyDescent="0.3">
      <c r="A6934" t="s">
        <v>627</v>
      </c>
      <c r="B6934" t="s">
        <v>7020</v>
      </c>
      <c r="C6934" s="3">
        <v>9</v>
      </c>
    </row>
    <row r="6935" spans="1:3" x14ac:dyDescent="0.3">
      <c r="A6935" t="s">
        <v>627</v>
      </c>
      <c r="B6935" t="s">
        <v>7021</v>
      </c>
      <c r="C6935" s="3">
        <v>9</v>
      </c>
    </row>
    <row r="6936" spans="1:3" x14ac:dyDescent="0.3">
      <c r="A6936" t="s">
        <v>627</v>
      </c>
      <c r="B6936" t="s">
        <v>7022</v>
      </c>
      <c r="C6936" s="3">
        <v>9</v>
      </c>
    </row>
    <row r="6937" spans="1:3" x14ac:dyDescent="0.3">
      <c r="A6937" t="s">
        <v>95</v>
      </c>
      <c r="B6937" t="s">
        <v>7023</v>
      </c>
      <c r="C6937" s="3">
        <v>9</v>
      </c>
    </row>
    <row r="6938" spans="1:3" x14ac:dyDescent="0.3">
      <c r="A6938" t="s">
        <v>95</v>
      </c>
      <c r="B6938" t="s">
        <v>7024</v>
      </c>
      <c r="C6938" s="3">
        <v>9</v>
      </c>
    </row>
    <row r="6939" spans="1:3" x14ac:dyDescent="0.3">
      <c r="A6939" t="s">
        <v>117</v>
      </c>
      <c r="B6939" t="s">
        <v>7025</v>
      </c>
      <c r="C6939" s="3">
        <v>9</v>
      </c>
    </row>
    <row r="6940" spans="1:3" x14ac:dyDescent="0.3">
      <c r="A6940" t="s">
        <v>95</v>
      </c>
      <c r="B6940" t="s">
        <v>7026</v>
      </c>
      <c r="C6940" s="3">
        <v>9</v>
      </c>
    </row>
    <row r="6941" spans="1:3" x14ac:dyDescent="0.3">
      <c r="A6941" t="s">
        <v>40</v>
      </c>
      <c r="B6941" t="s">
        <v>7027</v>
      </c>
      <c r="C6941" s="3">
        <v>9</v>
      </c>
    </row>
    <row r="6942" spans="1:3" x14ac:dyDescent="0.3">
      <c r="A6942" t="s">
        <v>627</v>
      </c>
      <c r="B6942" t="s">
        <v>7028</v>
      </c>
      <c r="C6942" s="3">
        <v>9</v>
      </c>
    </row>
    <row r="6943" spans="1:3" x14ac:dyDescent="0.3">
      <c r="A6943" t="s">
        <v>627</v>
      </c>
      <c r="B6943" t="s">
        <v>7029</v>
      </c>
      <c r="C6943" s="3">
        <v>9</v>
      </c>
    </row>
    <row r="6944" spans="1:3" x14ac:dyDescent="0.3">
      <c r="A6944" t="s">
        <v>366</v>
      </c>
      <c r="B6944" t="s">
        <v>7030</v>
      </c>
      <c r="C6944" s="3">
        <v>9</v>
      </c>
    </row>
    <row r="6945" spans="1:3" x14ac:dyDescent="0.3">
      <c r="A6945" t="s">
        <v>117</v>
      </c>
      <c r="B6945" t="s">
        <v>7031</v>
      </c>
      <c r="C6945" s="3">
        <v>9</v>
      </c>
    </row>
    <row r="6946" spans="1:3" x14ac:dyDescent="0.3">
      <c r="A6946" t="s">
        <v>627</v>
      </c>
      <c r="B6946" t="s">
        <v>7032</v>
      </c>
      <c r="C6946" s="3">
        <v>9</v>
      </c>
    </row>
    <row r="6947" spans="1:3" x14ac:dyDescent="0.3">
      <c r="A6947" t="s">
        <v>627</v>
      </c>
      <c r="B6947" t="s">
        <v>7033</v>
      </c>
      <c r="C6947" s="3">
        <v>9</v>
      </c>
    </row>
    <row r="6948" spans="1:3" x14ac:dyDescent="0.3">
      <c r="A6948" t="s">
        <v>627</v>
      </c>
      <c r="B6948" t="s">
        <v>7034</v>
      </c>
      <c r="C6948" s="3">
        <v>9</v>
      </c>
    </row>
    <row r="6949" spans="1:3" x14ac:dyDescent="0.3">
      <c r="A6949" t="s">
        <v>117</v>
      </c>
      <c r="B6949" t="s">
        <v>7035</v>
      </c>
      <c r="C6949" s="3">
        <v>9</v>
      </c>
    </row>
    <row r="6950" spans="1:3" x14ac:dyDescent="0.3">
      <c r="A6950" t="s">
        <v>95</v>
      </c>
      <c r="B6950" t="s">
        <v>7036</v>
      </c>
      <c r="C6950" s="3">
        <v>9</v>
      </c>
    </row>
    <row r="6951" spans="1:3" x14ac:dyDescent="0.3">
      <c r="A6951" t="s">
        <v>627</v>
      </c>
      <c r="B6951" t="s">
        <v>7037</v>
      </c>
      <c r="C6951" s="3">
        <v>9</v>
      </c>
    </row>
    <row r="6952" spans="1:3" x14ac:dyDescent="0.3">
      <c r="A6952" t="s">
        <v>117</v>
      </c>
      <c r="B6952" t="s">
        <v>7038</v>
      </c>
      <c r="C6952" s="3">
        <v>9</v>
      </c>
    </row>
    <row r="6953" spans="1:3" x14ac:dyDescent="0.3">
      <c r="A6953" t="s">
        <v>95</v>
      </c>
      <c r="B6953" t="s">
        <v>7039</v>
      </c>
      <c r="C6953" s="3">
        <v>9</v>
      </c>
    </row>
    <row r="6954" spans="1:3" x14ac:dyDescent="0.3">
      <c r="A6954" t="s">
        <v>15</v>
      </c>
      <c r="B6954" t="s">
        <v>7040</v>
      </c>
      <c r="C6954" s="3">
        <v>9</v>
      </c>
    </row>
    <row r="6955" spans="1:3" x14ac:dyDescent="0.3">
      <c r="A6955" t="s">
        <v>95</v>
      </c>
      <c r="B6955" t="s">
        <v>7041</v>
      </c>
      <c r="C6955" s="3">
        <v>9</v>
      </c>
    </row>
    <row r="6956" spans="1:3" x14ac:dyDescent="0.3">
      <c r="A6956" t="s">
        <v>95</v>
      </c>
      <c r="B6956" t="s">
        <v>7042</v>
      </c>
      <c r="C6956" s="3">
        <v>9</v>
      </c>
    </row>
    <row r="6957" spans="1:3" x14ac:dyDescent="0.3">
      <c r="A6957" t="s">
        <v>95</v>
      </c>
      <c r="B6957" t="s">
        <v>7043</v>
      </c>
      <c r="C6957" s="3">
        <v>9</v>
      </c>
    </row>
    <row r="6958" spans="1:3" x14ac:dyDescent="0.3">
      <c r="A6958" t="s">
        <v>494</v>
      </c>
      <c r="B6958" t="s">
        <v>7044</v>
      </c>
      <c r="C6958" s="3">
        <v>9</v>
      </c>
    </row>
    <row r="6959" spans="1:3" x14ac:dyDescent="0.3">
      <c r="A6959" t="s">
        <v>494</v>
      </c>
      <c r="B6959" t="s">
        <v>7045</v>
      </c>
      <c r="C6959" s="3">
        <v>9</v>
      </c>
    </row>
    <row r="6960" spans="1:3" x14ac:dyDescent="0.3">
      <c r="A6960" t="s">
        <v>95</v>
      </c>
      <c r="B6960" t="s">
        <v>7046</v>
      </c>
      <c r="C6960" s="3">
        <v>9</v>
      </c>
    </row>
    <row r="6961" spans="1:3" x14ac:dyDescent="0.3">
      <c r="A6961" t="s">
        <v>627</v>
      </c>
      <c r="B6961" t="s">
        <v>7047</v>
      </c>
      <c r="C6961" s="3">
        <v>9</v>
      </c>
    </row>
    <row r="6962" spans="1:3" x14ac:dyDescent="0.3">
      <c r="A6962" t="s">
        <v>627</v>
      </c>
      <c r="B6962" t="s">
        <v>7048</v>
      </c>
      <c r="C6962" s="3">
        <v>9</v>
      </c>
    </row>
    <row r="6963" spans="1:3" x14ac:dyDescent="0.3">
      <c r="A6963" t="s">
        <v>487</v>
      </c>
      <c r="B6963" t="s">
        <v>7049</v>
      </c>
      <c r="C6963" s="3">
        <v>9</v>
      </c>
    </row>
    <row r="6964" spans="1:3" x14ac:dyDescent="0.3">
      <c r="A6964" t="s">
        <v>315</v>
      </c>
      <c r="B6964" t="s">
        <v>7050</v>
      </c>
      <c r="C6964" s="3">
        <v>9</v>
      </c>
    </row>
    <row r="6965" spans="1:3" x14ac:dyDescent="0.3">
      <c r="A6965" t="s">
        <v>15</v>
      </c>
      <c r="B6965" t="s">
        <v>7051</v>
      </c>
      <c r="C6965" s="3">
        <v>9</v>
      </c>
    </row>
    <row r="6966" spans="1:3" x14ac:dyDescent="0.3">
      <c r="A6966" t="s">
        <v>95</v>
      </c>
      <c r="B6966" t="s">
        <v>7052</v>
      </c>
      <c r="C6966" s="3">
        <v>9</v>
      </c>
    </row>
    <row r="6967" spans="1:3" x14ac:dyDescent="0.3">
      <c r="A6967" t="s">
        <v>40</v>
      </c>
      <c r="B6967" t="s">
        <v>7053</v>
      </c>
      <c r="C6967" s="3">
        <v>9</v>
      </c>
    </row>
    <row r="6968" spans="1:3" x14ac:dyDescent="0.3">
      <c r="A6968" t="s">
        <v>95</v>
      </c>
      <c r="B6968" t="s">
        <v>7054</v>
      </c>
      <c r="C6968" s="3">
        <v>9</v>
      </c>
    </row>
    <row r="6969" spans="1:3" x14ac:dyDescent="0.3">
      <c r="A6969" t="s">
        <v>627</v>
      </c>
      <c r="B6969" t="s">
        <v>7055</v>
      </c>
      <c r="C6969" s="3">
        <v>9</v>
      </c>
    </row>
    <row r="6970" spans="1:3" x14ac:dyDescent="0.3">
      <c r="A6970" t="s">
        <v>627</v>
      </c>
      <c r="B6970" t="s">
        <v>7056</v>
      </c>
      <c r="C6970" s="3">
        <v>9</v>
      </c>
    </row>
    <row r="6971" spans="1:3" x14ac:dyDescent="0.3">
      <c r="A6971" t="s">
        <v>95</v>
      </c>
      <c r="B6971" t="s">
        <v>7057</v>
      </c>
      <c r="C6971" s="3">
        <v>9</v>
      </c>
    </row>
    <row r="6972" spans="1:3" x14ac:dyDescent="0.3">
      <c r="A6972" t="s">
        <v>15</v>
      </c>
      <c r="B6972" t="s">
        <v>7058</v>
      </c>
      <c r="C6972" s="3">
        <v>9</v>
      </c>
    </row>
    <row r="6973" spans="1:3" x14ac:dyDescent="0.3">
      <c r="A6973" t="s">
        <v>15</v>
      </c>
      <c r="B6973" t="s">
        <v>7059</v>
      </c>
      <c r="C6973" s="3">
        <v>9</v>
      </c>
    </row>
    <row r="6974" spans="1:3" x14ac:dyDescent="0.3">
      <c r="A6974" t="s">
        <v>95</v>
      </c>
      <c r="B6974" t="s">
        <v>7060</v>
      </c>
      <c r="C6974" s="3">
        <v>9</v>
      </c>
    </row>
    <row r="6975" spans="1:3" x14ac:dyDescent="0.3">
      <c r="A6975" t="s">
        <v>40</v>
      </c>
      <c r="B6975" t="s">
        <v>7061</v>
      </c>
      <c r="C6975" s="3">
        <v>9</v>
      </c>
    </row>
    <row r="6976" spans="1:3" x14ac:dyDescent="0.3">
      <c r="A6976" t="s">
        <v>15</v>
      </c>
      <c r="B6976" t="s">
        <v>7062</v>
      </c>
      <c r="C6976" s="3">
        <v>9</v>
      </c>
    </row>
    <row r="6977" spans="1:3" x14ac:dyDescent="0.3">
      <c r="A6977" t="s">
        <v>15</v>
      </c>
      <c r="B6977" t="s">
        <v>7063</v>
      </c>
      <c r="C6977" s="3">
        <v>9</v>
      </c>
    </row>
    <row r="6978" spans="1:3" x14ac:dyDescent="0.3">
      <c r="A6978" t="s">
        <v>627</v>
      </c>
      <c r="B6978" t="s">
        <v>7064</v>
      </c>
      <c r="C6978" s="3">
        <v>9</v>
      </c>
    </row>
    <row r="6979" spans="1:3" x14ac:dyDescent="0.3">
      <c r="A6979" t="s">
        <v>40</v>
      </c>
      <c r="B6979" t="s">
        <v>7065</v>
      </c>
      <c r="C6979" s="3">
        <v>9</v>
      </c>
    </row>
    <row r="6980" spans="1:3" x14ac:dyDescent="0.3">
      <c r="A6980" t="s">
        <v>95</v>
      </c>
      <c r="B6980" t="s">
        <v>7066</v>
      </c>
      <c r="C6980" s="3">
        <v>9</v>
      </c>
    </row>
    <row r="6981" spans="1:3" x14ac:dyDescent="0.3">
      <c r="A6981" t="s">
        <v>494</v>
      </c>
      <c r="B6981" t="s">
        <v>7067</v>
      </c>
      <c r="C6981" s="3">
        <v>9</v>
      </c>
    </row>
    <row r="6982" spans="1:3" x14ac:dyDescent="0.3">
      <c r="A6982" t="s">
        <v>95</v>
      </c>
      <c r="B6982" t="s">
        <v>7068</v>
      </c>
      <c r="C6982" s="3">
        <v>9</v>
      </c>
    </row>
    <row r="6983" spans="1:3" x14ac:dyDescent="0.3">
      <c r="A6983" t="s">
        <v>95</v>
      </c>
      <c r="B6983" t="s">
        <v>7069</v>
      </c>
      <c r="C6983" s="3">
        <v>9</v>
      </c>
    </row>
    <row r="6984" spans="1:3" x14ac:dyDescent="0.3">
      <c r="A6984" t="s">
        <v>937</v>
      </c>
      <c r="B6984" t="s">
        <v>7070</v>
      </c>
      <c r="C6984" s="3">
        <v>9</v>
      </c>
    </row>
    <row r="6985" spans="1:3" x14ac:dyDescent="0.3">
      <c r="A6985" t="s">
        <v>627</v>
      </c>
      <c r="B6985" t="s">
        <v>7071</v>
      </c>
      <c r="C6985" s="3">
        <v>9</v>
      </c>
    </row>
    <row r="6986" spans="1:3" x14ac:dyDescent="0.3">
      <c r="A6986" t="s">
        <v>95</v>
      </c>
      <c r="B6986" t="s">
        <v>7072</v>
      </c>
      <c r="C6986" s="3">
        <v>9</v>
      </c>
    </row>
    <row r="6987" spans="1:3" x14ac:dyDescent="0.3">
      <c r="A6987" t="s">
        <v>40</v>
      </c>
      <c r="B6987" t="s">
        <v>7073</v>
      </c>
      <c r="C6987" s="3">
        <v>9</v>
      </c>
    </row>
    <row r="6988" spans="1:3" x14ac:dyDescent="0.3">
      <c r="A6988" t="s">
        <v>627</v>
      </c>
      <c r="B6988" t="s">
        <v>7074</v>
      </c>
      <c r="C6988" s="3">
        <v>9</v>
      </c>
    </row>
    <row r="6989" spans="1:3" x14ac:dyDescent="0.3">
      <c r="A6989" t="s">
        <v>78</v>
      </c>
      <c r="B6989" t="s">
        <v>7075</v>
      </c>
      <c r="C6989" s="3">
        <v>9</v>
      </c>
    </row>
    <row r="6990" spans="1:3" x14ac:dyDescent="0.3">
      <c r="A6990" t="s">
        <v>95</v>
      </c>
      <c r="B6990" t="s">
        <v>7076</v>
      </c>
      <c r="C6990" s="3">
        <v>9</v>
      </c>
    </row>
    <row r="6991" spans="1:3" x14ac:dyDescent="0.3">
      <c r="A6991" t="s">
        <v>348</v>
      </c>
      <c r="B6991" t="s">
        <v>7077</v>
      </c>
      <c r="C6991" s="3">
        <v>9</v>
      </c>
    </row>
    <row r="6992" spans="1:3" x14ac:dyDescent="0.3">
      <c r="A6992" t="s">
        <v>15</v>
      </c>
      <c r="B6992" t="s">
        <v>7078</v>
      </c>
      <c r="C6992" s="3">
        <v>9</v>
      </c>
    </row>
    <row r="6993" spans="1:3" x14ac:dyDescent="0.3">
      <c r="A6993" t="s">
        <v>627</v>
      </c>
      <c r="B6993" t="s">
        <v>7079</v>
      </c>
      <c r="C6993" s="3">
        <v>9</v>
      </c>
    </row>
    <row r="6994" spans="1:3" x14ac:dyDescent="0.3">
      <c r="A6994" t="s">
        <v>164</v>
      </c>
      <c r="B6994" t="s">
        <v>7080</v>
      </c>
      <c r="C6994" s="3">
        <v>9</v>
      </c>
    </row>
    <row r="6995" spans="1:3" x14ac:dyDescent="0.3">
      <c r="A6995" t="s">
        <v>315</v>
      </c>
      <c r="B6995" t="s">
        <v>7081</v>
      </c>
      <c r="C6995" s="3">
        <v>9</v>
      </c>
    </row>
    <row r="6996" spans="1:3" x14ac:dyDescent="0.3">
      <c r="A6996" t="s">
        <v>627</v>
      </c>
      <c r="B6996" t="s">
        <v>7082</v>
      </c>
      <c r="C6996" s="3">
        <v>9</v>
      </c>
    </row>
    <row r="6997" spans="1:3" x14ac:dyDescent="0.3">
      <c r="A6997" t="s">
        <v>627</v>
      </c>
      <c r="B6997" t="s">
        <v>7083</v>
      </c>
      <c r="C6997" s="3">
        <v>9</v>
      </c>
    </row>
    <row r="6998" spans="1:3" x14ac:dyDescent="0.3">
      <c r="A6998" t="s">
        <v>95</v>
      </c>
      <c r="B6998" t="s">
        <v>7084</v>
      </c>
      <c r="C6998" s="3">
        <v>9</v>
      </c>
    </row>
    <row r="6999" spans="1:3" x14ac:dyDescent="0.3">
      <c r="A6999" t="s">
        <v>627</v>
      </c>
      <c r="B6999" t="s">
        <v>7085</v>
      </c>
      <c r="C6999" s="3">
        <v>9</v>
      </c>
    </row>
    <row r="7000" spans="1:3" x14ac:dyDescent="0.3">
      <c r="A7000" t="s">
        <v>627</v>
      </c>
      <c r="B7000" t="s">
        <v>7086</v>
      </c>
      <c r="C7000" s="3">
        <v>9</v>
      </c>
    </row>
    <row r="7001" spans="1:3" x14ac:dyDescent="0.3">
      <c r="A7001" t="s">
        <v>627</v>
      </c>
      <c r="B7001" t="s">
        <v>7087</v>
      </c>
      <c r="C7001" s="3">
        <v>9</v>
      </c>
    </row>
    <row r="7002" spans="1:3" x14ac:dyDescent="0.3">
      <c r="A7002" t="s">
        <v>95</v>
      </c>
      <c r="B7002" t="s">
        <v>7088</v>
      </c>
      <c r="C7002" s="3">
        <v>9</v>
      </c>
    </row>
    <row r="7003" spans="1:3" x14ac:dyDescent="0.3">
      <c r="A7003" t="s">
        <v>627</v>
      </c>
      <c r="B7003" t="s">
        <v>7089</v>
      </c>
      <c r="C7003" s="3">
        <v>9</v>
      </c>
    </row>
    <row r="7004" spans="1:3" x14ac:dyDescent="0.3">
      <c r="A7004" t="s">
        <v>315</v>
      </c>
      <c r="B7004" t="s">
        <v>7090</v>
      </c>
      <c r="C7004" s="3">
        <v>9</v>
      </c>
    </row>
    <row r="7005" spans="1:3" x14ac:dyDescent="0.3">
      <c r="A7005" t="s">
        <v>15</v>
      </c>
      <c r="B7005" t="s">
        <v>7091</v>
      </c>
      <c r="C7005" s="3">
        <v>9</v>
      </c>
    </row>
    <row r="7006" spans="1:3" x14ac:dyDescent="0.3">
      <c r="A7006" t="s">
        <v>78</v>
      </c>
      <c r="B7006" t="s">
        <v>7092</v>
      </c>
      <c r="C7006" s="3">
        <v>9</v>
      </c>
    </row>
    <row r="7007" spans="1:3" x14ac:dyDescent="0.3">
      <c r="A7007" t="s">
        <v>40</v>
      </c>
      <c r="B7007" t="s">
        <v>7093</v>
      </c>
      <c r="C7007" s="3">
        <v>9</v>
      </c>
    </row>
    <row r="7008" spans="1:3" x14ac:dyDescent="0.3">
      <c r="A7008" t="s">
        <v>95</v>
      </c>
      <c r="B7008" t="s">
        <v>7094</v>
      </c>
      <c r="C7008" s="3">
        <v>9</v>
      </c>
    </row>
    <row r="7009" spans="1:3" x14ac:dyDescent="0.3">
      <c r="A7009" t="s">
        <v>627</v>
      </c>
      <c r="B7009" t="s">
        <v>7095</v>
      </c>
      <c r="C7009" s="3">
        <v>9</v>
      </c>
    </row>
    <row r="7010" spans="1:3" x14ac:dyDescent="0.3">
      <c r="A7010" t="s">
        <v>366</v>
      </c>
      <c r="B7010" t="s">
        <v>7096</v>
      </c>
      <c r="C7010" s="3">
        <v>9</v>
      </c>
    </row>
    <row r="7011" spans="1:3" x14ac:dyDescent="0.3">
      <c r="A7011" t="s">
        <v>50</v>
      </c>
      <c r="B7011" t="s">
        <v>7097</v>
      </c>
      <c r="C7011" s="3">
        <v>9</v>
      </c>
    </row>
    <row r="7012" spans="1:3" x14ac:dyDescent="0.3">
      <c r="A7012" t="s">
        <v>627</v>
      </c>
      <c r="B7012" t="s">
        <v>7098</v>
      </c>
      <c r="C7012" s="3">
        <v>9</v>
      </c>
    </row>
    <row r="7013" spans="1:3" x14ac:dyDescent="0.3">
      <c r="A7013" t="s">
        <v>627</v>
      </c>
      <c r="B7013" t="s">
        <v>7099</v>
      </c>
      <c r="C7013" s="3">
        <v>9</v>
      </c>
    </row>
    <row r="7014" spans="1:3" x14ac:dyDescent="0.3">
      <c r="A7014" t="s">
        <v>95</v>
      </c>
      <c r="B7014" t="s">
        <v>7100</v>
      </c>
      <c r="C7014" s="3">
        <v>9</v>
      </c>
    </row>
    <row r="7015" spans="1:3" x14ac:dyDescent="0.3">
      <c r="A7015" t="s">
        <v>117</v>
      </c>
      <c r="B7015" t="s">
        <v>7101</v>
      </c>
      <c r="C7015" s="3">
        <v>9</v>
      </c>
    </row>
    <row r="7016" spans="1:3" x14ac:dyDescent="0.3">
      <c r="A7016" t="s">
        <v>7102</v>
      </c>
      <c r="B7016" t="s">
        <v>7103</v>
      </c>
      <c r="C7016" s="3">
        <v>9</v>
      </c>
    </row>
    <row r="7017" spans="1:3" x14ac:dyDescent="0.3">
      <c r="A7017" t="s">
        <v>40</v>
      </c>
      <c r="B7017" t="s">
        <v>7104</v>
      </c>
      <c r="C7017" s="3">
        <v>9</v>
      </c>
    </row>
    <row r="7018" spans="1:3" x14ac:dyDescent="0.3">
      <c r="A7018" t="s">
        <v>95</v>
      </c>
      <c r="B7018" t="s">
        <v>7105</v>
      </c>
      <c r="C7018" s="3">
        <v>9</v>
      </c>
    </row>
    <row r="7019" spans="1:3" x14ac:dyDescent="0.3">
      <c r="A7019" t="s">
        <v>15</v>
      </c>
      <c r="B7019" t="s">
        <v>7106</v>
      </c>
      <c r="C7019" s="3">
        <v>9</v>
      </c>
    </row>
    <row r="7020" spans="1:3" x14ac:dyDescent="0.3">
      <c r="A7020" t="s">
        <v>348</v>
      </c>
      <c r="B7020" t="s">
        <v>7107</v>
      </c>
      <c r="C7020" s="3">
        <v>9</v>
      </c>
    </row>
    <row r="7021" spans="1:3" x14ac:dyDescent="0.3">
      <c r="A7021" t="s">
        <v>95</v>
      </c>
      <c r="B7021" t="s">
        <v>7108</v>
      </c>
      <c r="C7021" s="3">
        <v>9</v>
      </c>
    </row>
    <row r="7022" spans="1:3" x14ac:dyDescent="0.3">
      <c r="A7022" t="s">
        <v>315</v>
      </c>
      <c r="B7022" t="s">
        <v>7109</v>
      </c>
      <c r="C7022" s="3">
        <v>9</v>
      </c>
    </row>
    <row r="7023" spans="1:3" x14ac:dyDescent="0.3">
      <c r="A7023" t="s">
        <v>348</v>
      </c>
      <c r="B7023" t="s">
        <v>7110</v>
      </c>
      <c r="C7023" s="3">
        <v>9</v>
      </c>
    </row>
    <row r="7024" spans="1:3" x14ac:dyDescent="0.3">
      <c r="A7024" t="s">
        <v>487</v>
      </c>
      <c r="B7024" t="s">
        <v>7111</v>
      </c>
      <c r="C7024" s="3">
        <v>9</v>
      </c>
    </row>
    <row r="7025" spans="1:3" x14ac:dyDescent="0.3">
      <c r="A7025" t="s">
        <v>366</v>
      </c>
      <c r="B7025" t="s">
        <v>7112</v>
      </c>
      <c r="C7025" s="3">
        <v>9</v>
      </c>
    </row>
    <row r="7026" spans="1:3" x14ac:dyDescent="0.3">
      <c r="A7026" t="s">
        <v>315</v>
      </c>
      <c r="B7026" t="s">
        <v>7113</v>
      </c>
      <c r="C7026" s="3">
        <v>9</v>
      </c>
    </row>
    <row r="7027" spans="1:3" x14ac:dyDescent="0.3">
      <c r="A7027" t="s">
        <v>627</v>
      </c>
      <c r="B7027" t="s">
        <v>7114</v>
      </c>
      <c r="C7027" s="3">
        <v>9</v>
      </c>
    </row>
    <row r="7028" spans="1:3" x14ac:dyDescent="0.3">
      <c r="A7028" t="s">
        <v>627</v>
      </c>
      <c r="B7028" t="s">
        <v>7115</v>
      </c>
      <c r="C7028" s="3">
        <v>9</v>
      </c>
    </row>
    <row r="7029" spans="1:3" x14ac:dyDescent="0.3">
      <c r="A7029" t="s">
        <v>908</v>
      </c>
      <c r="B7029" t="s">
        <v>7116</v>
      </c>
      <c r="C7029" s="3">
        <v>9</v>
      </c>
    </row>
    <row r="7030" spans="1:3" x14ac:dyDescent="0.3">
      <c r="A7030" t="s">
        <v>29</v>
      </c>
      <c r="B7030" t="s">
        <v>7117</v>
      </c>
      <c r="C7030" s="3">
        <v>9</v>
      </c>
    </row>
    <row r="7031" spans="1:3" x14ac:dyDescent="0.3">
      <c r="A7031" t="s">
        <v>29</v>
      </c>
      <c r="B7031" t="s">
        <v>7118</v>
      </c>
      <c r="C7031" s="3">
        <v>9</v>
      </c>
    </row>
    <row r="7032" spans="1:3" x14ac:dyDescent="0.3">
      <c r="A7032" t="s">
        <v>29</v>
      </c>
      <c r="B7032" t="s">
        <v>7119</v>
      </c>
      <c r="C7032" s="3">
        <v>9</v>
      </c>
    </row>
    <row r="7033" spans="1:3" x14ac:dyDescent="0.3">
      <c r="A7033" t="s">
        <v>29</v>
      </c>
      <c r="B7033" t="s">
        <v>7120</v>
      </c>
      <c r="C7033" s="3">
        <v>9</v>
      </c>
    </row>
    <row r="7034" spans="1:3" x14ac:dyDescent="0.3">
      <c r="A7034" t="s">
        <v>627</v>
      </c>
      <c r="B7034" t="s">
        <v>7121</v>
      </c>
      <c r="C7034" s="3">
        <v>8</v>
      </c>
    </row>
    <row r="7035" spans="1:3" x14ac:dyDescent="0.3">
      <c r="A7035" t="s">
        <v>8</v>
      </c>
      <c r="B7035" t="s">
        <v>7122</v>
      </c>
      <c r="C7035" s="3">
        <v>8</v>
      </c>
    </row>
    <row r="7036" spans="1:3" x14ac:dyDescent="0.3">
      <c r="A7036" t="s">
        <v>8</v>
      </c>
      <c r="B7036" t="s">
        <v>7123</v>
      </c>
      <c r="C7036" s="3">
        <v>8</v>
      </c>
    </row>
    <row r="7037" spans="1:3" x14ac:dyDescent="0.3">
      <c r="A7037" t="s">
        <v>8</v>
      </c>
      <c r="B7037" t="s">
        <v>7124</v>
      </c>
      <c r="C7037" s="3">
        <v>8</v>
      </c>
    </row>
    <row r="7038" spans="1:3" x14ac:dyDescent="0.3">
      <c r="A7038" t="s">
        <v>487</v>
      </c>
      <c r="B7038" t="s">
        <v>7125</v>
      </c>
      <c r="C7038" s="3">
        <v>8</v>
      </c>
    </row>
    <row r="7039" spans="1:3" x14ac:dyDescent="0.3">
      <c r="A7039" t="s">
        <v>95</v>
      </c>
      <c r="B7039" t="s">
        <v>7126</v>
      </c>
      <c r="C7039" s="3">
        <v>8</v>
      </c>
    </row>
    <row r="7040" spans="1:3" x14ac:dyDescent="0.3">
      <c r="A7040" t="s">
        <v>95</v>
      </c>
      <c r="B7040" t="s">
        <v>7127</v>
      </c>
      <c r="C7040" s="3">
        <v>8</v>
      </c>
    </row>
    <row r="7041" spans="1:3" x14ac:dyDescent="0.3">
      <c r="A7041" t="s">
        <v>627</v>
      </c>
      <c r="B7041" t="s">
        <v>7128</v>
      </c>
      <c r="C7041" s="3">
        <v>8</v>
      </c>
    </row>
    <row r="7042" spans="1:3" x14ac:dyDescent="0.3">
      <c r="A7042" t="s">
        <v>494</v>
      </c>
      <c r="B7042" t="s">
        <v>7129</v>
      </c>
      <c r="C7042" s="3">
        <v>8</v>
      </c>
    </row>
    <row r="7043" spans="1:3" x14ac:dyDescent="0.3">
      <c r="A7043" t="s">
        <v>366</v>
      </c>
      <c r="B7043" t="s">
        <v>7130</v>
      </c>
      <c r="C7043" s="3">
        <v>8</v>
      </c>
    </row>
    <row r="7044" spans="1:3" x14ac:dyDescent="0.3">
      <c r="A7044" t="s">
        <v>366</v>
      </c>
      <c r="B7044" t="s">
        <v>7131</v>
      </c>
      <c r="C7044" s="3">
        <v>8</v>
      </c>
    </row>
    <row r="7045" spans="1:3" x14ac:dyDescent="0.3">
      <c r="A7045" t="s">
        <v>137</v>
      </c>
      <c r="B7045" t="s">
        <v>7132</v>
      </c>
      <c r="C7045" s="3">
        <v>8</v>
      </c>
    </row>
    <row r="7046" spans="1:3" x14ac:dyDescent="0.3">
      <c r="A7046" t="s">
        <v>15</v>
      </c>
      <c r="B7046" t="s">
        <v>7133</v>
      </c>
      <c r="C7046" s="3">
        <v>8</v>
      </c>
    </row>
    <row r="7047" spans="1:3" x14ac:dyDescent="0.3">
      <c r="A7047" t="s">
        <v>627</v>
      </c>
      <c r="B7047" t="s">
        <v>7134</v>
      </c>
      <c r="C7047" s="3">
        <v>8</v>
      </c>
    </row>
    <row r="7048" spans="1:3" x14ac:dyDescent="0.3">
      <c r="A7048" t="s">
        <v>15</v>
      </c>
      <c r="B7048" t="s">
        <v>7135</v>
      </c>
      <c r="C7048" s="3">
        <v>8</v>
      </c>
    </row>
    <row r="7049" spans="1:3" x14ac:dyDescent="0.3">
      <c r="A7049" t="s">
        <v>95</v>
      </c>
      <c r="B7049" t="s">
        <v>7136</v>
      </c>
      <c r="C7049" s="3">
        <v>8</v>
      </c>
    </row>
    <row r="7050" spans="1:3" x14ac:dyDescent="0.3">
      <c r="A7050" t="s">
        <v>20</v>
      </c>
      <c r="B7050" t="s">
        <v>7137</v>
      </c>
      <c r="C7050" s="3">
        <v>8</v>
      </c>
    </row>
    <row r="7051" spans="1:3" x14ac:dyDescent="0.3">
      <c r="A7051" t="s">
        <v>627</v>
      </c>
      <c r="B7051" t="s">
        <v>7138</v>
      </c>
      <c r="C7051" s="3">
        <v>8</v>
      </c>
    </row>
    <row r="7052" spans="1:3" x14ac:dyDescent="0.3">
      <c r="A7052" t="s">
        <v>95</v>
      </c>
      <c r="B7052" t="s">
        <v>7139</v>
      </c>
      <c r="C7052" s="3">
        <v>8</v>
      </c>
    </row>
    <row r="7053" spans="1:3" x14ac:dyDescent="0.3">
      <c r="A7053" t="s">
        <v>40</v>
      </c>
      <c r="B7053" t="s">
        <v>7140</v>
      </c>
      <c r="C7053" s="3">
        <v>8</v>
      </c>
    </row>
    <row r="7054" spans="1:3" x14ac:dyDescent="0.3">
      <c r="A7054" t="s">
        <v>15</v>
      </c>
      <c r="B7054" t="s">
        <v>7141</v>
      </c>
      <c r="C7054" s="3">
        <v>8</v>
      </c>
    </row>
    <row r="7055" spans="1:3" x14ac:dyDescent="0.3">
      <c r="A7055" t="s">
        <v>627</v>
      </c>
      <c r="B7055" t="s">
        <v>7142</v>
      </c>
      <c r="C7055" s="3">
        <v>8</v>
      </c>
    </row>
    <row r="7056" spans="1:3" x14ac:dyDescent="0.3">
      <c r="A7056" t="s">
        <v>15</v>
      </c>
      <c r="B7056" t="s">
        <v>7143</v>
      </c>
      <c r="C7056" s="3">
        <v>8</v>
      </c>
    </row>
    <row r="7057" spans="1:3" x14ac:dyDescent="0.3">
      <c r="A7057" t="s">
        <v>15</v>
      </c>
      <c r="B7057" t="s">
        <v>7144</v>
      </c>
      <c r="C7057" s="3">
        <v>8</v>
      </c>
    </row>
    <row r="7058" spans="1:3" x14ac:dyDescent="0.3">
      <c r="A7058" t="s">
        <v>627</v>
      </c>
      <c r="B7058" t="s">
        <v>7145</v>
      </c>
      <c r="C7058" s="3">
        <v>8</v>
      </c>
    </row>
    <row r="7059" spans="1:3" x14ac:dyDescent="0.3">
      <c r="A7059" t="s">
        <v>15</v>
      </c>
      <c r="B7059" t="s">
        <v>7146</v>
      </c>
      <c r="C7059" s="3">
        <v>8</v>
      </c>
    </row>
    <row r="7060" spans="1:3" x14ac:dyDescent="0.3">
      <c r="A7060" t="s">
        <v>95</v>
      </c>
      <c r="B7060" t="s">
        <v>7147</v>
      </c>
      <c r="C7060" s="3">
        <v>8</v>
      </c>
    </row>
    <row r="7061" spans="1:3" x14ac:dyDescent="0.3">
      <c r="A7061" t="s">
        <v>15</v>
      </c>
      <c r="B7061" t="s">
        <v>7148</v>
      </c>
      <c r="C7061" s="3">
        <v>8</v>
      </c>
    </row>
    <row r="7062" spans="1:3" x14ac:dyDescent="0.3">
      <c r="A7062" t="s">
        <v>117</v>
      </c>
      <c r="B7062" t="s">
        <v>7149</v>
      </c>
      <c r="C7062" s="3">
        <v>8</v>
      </c>
    </row>
    <row r="7063" spans="1:3" x14ac:dyDescent="0.3">
      <c r="A7063" t="s">
        <v>937</v>
      </c>
      <c r="B7063" t="s">
        <v>7150</v>
      </c>
      <c r="C7063" s="3">
        <v>8</v>
      </c>
    </row>
    <row r="7064" spans="1:3" x14ac:dyDescent="0.3">
      <c r="A7064" t="s">
        <v>40</v>
      </c>
      <c r="B7064" t="s">
        <v>7151</v>
      </c>
      <c r="C7064" s="3">
        <v>8</v>
      </c>
    </row>
    <row r="7065" spans="1:3" x14ac:dyDescent="0.3">
      <c r="A7065" t="s">
        <v>627</v>
      </c>
      <c r="B7065" t="s">
        <v>7152</v>
      </c>
      <c r="C7065" s="3">
        <v>8</v>
      </c>
    </row>
    <row r="7066" spans="1:3" x14ac:dyDescent="0.3">
      <c r="A7066" t="s">
        <v>95</v>
      </c>
      <c r="B7066" t="s">
        <v>7153</v>
      </c>
      <c r="C7066" s="3">
        <v>8</v>
      </c>
    </row>
    <row r="7067" spans="1:3" x14ac:dyDescent="0.3">
      <c r="A7067" t="s">
        <v>95</v>
      </c>
      <c r="B7067" t="s">
        <v>7154</v>
      </c>
      <c r="C7067" s="3">
        <v>8</v>
      </c>
    </row>
    <row r="7068" spans="1:3" x14ac:dyDescent="0.3">
      <c r="A7068" t="s">
        <v>40</v>
      </c>
      <c r="B7068" t="s">
        <v>7155</v>
      </c>
      <c r="C7068" s="3">
        <v>8</v>
      </c>
    </row>
    <row r="7069" spans="1:3" x14ac:dyDescent="0.3">
      <c r="A7069" t="s">
        <v>40</v>
      </c>
      <c r="B7069" t="s">
        <v>7156</v>
      </c>
      <c r="C7069" s="3">
        <v>8</v>
      </c>
    </row>
    <row r="7070" spans="1:3" x14ac:dyDescent="0.3">
      <c r="A7070" t="s">
        <v>15</v>
      </c>
      <c r="B7070" t="s">
        <v>7157</v>
      </c>
      <c r="C7070" s="3">
        <v>8</v>
      </c>
    </row>
    <row r="7071" spans="1:3" x14ac:dyDescent="0.3">
      <c r="A7071" t="s">
        <v>494</v>
      </c>
      <c r="B7071" t="s">
        <v>7158</v>
      </c>
      <c r="C7071" s="3">
        <v>8</v>
      </c>
    </row>
    <row r="7072" spans="1:3" x14ac:dyDescent="0.3">
      <c r="A7072" t="s">
        <v>164</v>
      </c>
      <c r="B7072" t="s">
        <v>7159</v>
      </c>
      <c r="C7072" s="3">
        <v>8</v>
      </c>
    </row>
    <row r="7073" spans="1:3" x14ac:dyDescent="0.3">
      <c r="A7073" t="s">
        <v>627</v>
      </c>
      <c r="B7073" t="s">
        <v>7160</v>
      </c>
      <c r="C7073" s="3">
        <v>8</v>
      </c>
    </row>
    <row r="7074" spans="1:3" x14ac:dyDescent="0.3">
      <c r="A7074" t="s">
        <v>8</v>
      </c>
      <c r="B7074" t="s">
        <v>7161</v>
      </c>
      <c r="C7074" s="3">
        <v>8</v>
      </c>
    </row>
    <row r="7075" spans="1:3" x14ac:dyDescent="0.3">
      <c r="A7075" t="s">
        <v>117</v>
      </c>
      <c r="B7075" t="s">
        <v>7162</v>
      </c>
      <c r="C7075" s="3">
        <v>8</v>
      </c>
    </row>
    <row r="7076" spans="1:3" x14ac:dyDescent="0.3">
      <c r="A7076" t="s">
        <v>78</v>
      </c>
      <c r="B7076" t="s">
        <v>7163</v>
      </c>
      <c r="C7076" s="3">
        <v>8</v>
      </c>
    </row>
    <row r="7077" spans="1:3" x14ac:dyDescent="0.3">
      <c r="A7077" t="s">
        <v>15</v>
      </c>
      <c r="B7077" t="s">
        <v>7164</v>
      </c>
      <c r="C7077" s="3">
        <v>8</v>
      </c>
    </row>
    <row r="7078" spans="1:3" x14ac:dyDescent="0.3">
      <c r="A7078" t="s">
        <v>15</v>
      </c>
      <c r="B7078" t="s">
        <v>7165</v>
      </c>
      <c r="C7078" s="3">
        <v>8</v>
      </c>
    </row>
    <row r="7079" spans="1:3" x14ac:dyDescent="0.3">
      <c r="A7079" t="s">
        <v>627</v>
      </c>
      <c r="B7079" t="s">
        <v>7166</v>
      </c>
      <c r="C7079" s="3">
        <v>8</v>
      </c>
    </row>
    <row r="7080" spans="1:3" x14ac:dyDescent="0.3">
      <c r="A7080" t="s">
        <v>15</v>
      </c>
      <c r="B7080" t="s">
        <v>7167</v>
      </c>
      <c r="C7080" s="3">
        <v>8</v>
      </c>
    </row>
    <row r="7081" spans="1:3" x14ac:dyDescent="0.3">
      <c r="A7081" t="s">
        <v>50</v>
      </c>
      <c r="B7081" t="s">
        <v>7168</v>
      </c>
      <c r="C7081" s="3">
        <v>8</v>
      </c>
    </row>
    <row r="7082" spans="1:3" x14ac:dyDescent="0.3">
      <c r="A7082" t="s">
        <v>627</v>
      </c>
      <c r="B7082" t="s">
        <v>7169</v>
      </c>
      <c r="C7082" s="3">
        <v>8</v>
      </c>
    </row>
    <row r="7083" spans="1:3" x14ac:dyDescent="0.3">
      <c r="A7083" t="s">
        <v>366</v>
      </c>
      <c r="B7083" t="s">
        <v>7170</v>
      </c>
      <c r="C7083" s="3">
        <v>8</v>
      </c>
    </row>
    <row r="7084" spans="1:3" x14ac:dyDescent="0.3">
      <c r="A7084" t="s">
        <v>366</v>
      </c>
      <c r="B7084" t="s">
        <v>7171</v>
      </c>
      <c r="C7084" s="3">
        <v>8</v>
      </c>
    </row>
    <row r="7085" spans="1:3" x14ac:dyDescent="0.3">
      <c r="A7085" t="s">
        <v>15</v>
      </c>
      <c r="B7085" t="s">
        <v>7172</v>
      </c>
      <c r="C7085" s="3">
        <v>8</v>
      </c>
    </row>
    <row r="7086" spans="1:3" x14ac:dyDescent="0.3">
      <c r="A7086" t="s">
        <v>15</v>
      </c>
      <c r="B7086" t="s">
        <v>7173</v>
      </c>
      <c r="C7086" s="3">
        <v>8</v>
      </c>
    </row>
    <row r="7087" spans="1:3" x14ac:dyDescent="0.3">
      <c r="A7087" t="s">
        <v>95</v>
      </c>
      <c r="B7087" t="s">
        <v>7174</v>
      </c>
      <c r="C7087" s="3">
        <v>8</v>
      </c>
    </row>
    <row r="7088" spans="1:3" x14ac:dyDescent="0.3">
      <c r="A7088" t="s">
        <v>15</v>
      </c>
      <c r="B7088" t="s">
        <v>7175</v>
      </c>
      <c r="C7088" s="3">
        <v>8</v>
      </c>
    </row>
    <row r="7089" spans="1:3" x14ac:dyDescent="0.3">
      <c r="A7089" t="s">
        <v>366</v>
      </c>
      <c r="B7089" t="s">
        <v>7176</v>
      </c>
      <c r="C7089" s="3">
        <v>8</v>
      </c>
    </row>
    <row r="7090" spans="1:3" x14ac:dyDescent="0.3">
      <c r="A7090" t="s">
        <v>95</v>
      </c>
      <c r="B7090" t="s">
        <v>7177</v>
      </c>
      <c r="C7090" s="3">
        <v>8</v>
      </c>
    </row>
    <row r="7091" spans="1:3" x14ac:dyDescent="0.3">
      <c r="A7091" t="s">
        <v>95</v>
      </c>
      <c r="B7091" t="s">
        <v>7178</v>
      </c>
      <c r="C7091" s="3">
        <v>8</v>
      </c>
    </row>
    <row r="7092" spans="1:3" x14ac:dyDescent="0.3">
      <c r="A7092" t="s">
        <v>627</v>
      </c>
      <c r="B7092" t="s">
        <v>7179</v>
      </c>
      <c r="C7092" s="3">
        <v>8</v>
      </c>
    </row>
    <row r="7093" spans="1:3" x14ac:dyDescent="0.3">
      <c r="A7093" t="s">
        <v>15</v>
      </c>
      <c r="B7093" t="s">
        <v>7180</v>
      </c>
      <c r="C7093" s="3">
        <v>8</v>
      </c>
    </row>
    <row r="7094" spans="1:3" x14ac:dyDescent="0.3">
      <c r="A7094" t="s">
        <v>348</v>
      </c>
      <c r="B7094" t="s">
        <v>7181</v>
      </c>
      <c r="C7094" s="3">
        <v>8</v>
      </c>
    </row>
    <row r="7095" spans="1:3" x14ac:dyDescent="0.3">
      <c r="A7095" t="s">
        <v>487</v>
      </c>
      <c r="B7095" t="s">
        <v>7182</v>
      </c>
      <c r="C7095" s="3">
        <v>8</v>
      </c>
    </row>
    <row r="7096" spans="1:3" x14ac:dyDescent="0.3">
      <c r="A7096" t="s">
        <v>627</v>
      </c>
      <c r="B7096" t="s">
        <v>7183</v>
      </c>
      <c r="C7096" s="3">
        <v>8</v>
      </c>
    </row>
    <row r="7097" spans="1:3" x14ac:dyDescent="0.3">
      <c r="A7097" t="s">
        <v>40</v>
      </c>
      <c r="B7097" t="s">
        <v>7184</v>
      </c>
      <c r="C7097" s="3">
        <v>8</v>
      </c>
    </row>
    <row r="7098" spans="1:3" x14ac:dyDescent="0.3">
      <c r="A7098" t="s">
        <v>78</v>
      </c>
      <c r="B7098" t="s">
        <v>7185</v>
      </c>
      <c r="C7098" s="3">
        <v>8</v>
      </c>
    </row>
    <row r="7099" spans="1:3" x14ac:dyDescent="0.3">
      <c r="A7099" t="s">
        <v>95</v>
      </c>
      <c r="B7099" t="s">
        <v>7186</v>
      </c>
      <c r="C7099" s="3">
        <v>8</v>
      </c>
    </row>
    <row r="7100" spans="1:3" x14ac:dyDescent="0.3">
      <c r="A7100" t="s">
        <v>494</v>
      </c>
      <c r="B7100" t="s">
        <v>7187</v>
      </c>
      <c r="C7100" s="3">
        <v>8</v>
      </c>
    </row>
    <row r="7101" spans="1:3" x14ac:dyDescent="0.3">
      <c r="A7101" t="s">
        <v>627</v>
      </c>
      <c r="B7101" t="s">
        <v>7188</v>
      </c>
      <c r="C7101" s="3">
        <v>8</v>
      </c>
    </row>
    <row r="7102" spans="1:3" x14ac:dyDescent="0.3">
      <c r="A7102" t="s">
        <v>2869</v>
      </c>
      <c r="B7102" t="s">
        <v>7189</v>
      </c>
      <c r="C7102" s="3">
        <v>8</v>
      </c>
    </row>
    <row r="7103" spans="1:3" x14ac:dyDescent="0.3">
      <c r="A7103" t="s">
        <v>15</v>
      </c>
      <c r="B7103" t="s">
        <v>7190</v>
      </c>
      <c r="C7103" s="3">
        <v>8</v>
      </c>
    </row>
    <row r="7104" spans="1:3" x14ac:dyDescent="0.3">
      <c r="A7104" t="s">
        <v>15</v>
      </c>
      <c r="B7104" t="s">
        <v>7191</v>
      </c>
      <c r="C7104" s="3">
        <v>8</v>
      </c>
    </row>
    <row r="7105" spans="1:3" x14ac:dyDescent="0.3">
      <c r="A7105" t="s">
        <v>487</v>
      </c>
      <c r="B7105" t="s">
        <v>7192</v>
      </c>
      <c r="C7105" s="3">
        <v>8</v>
      </c>
    </row>
    <row r="7106" spans="1:3" x14ac:dyDescent="0.3">
      <c r="A7106" t="s">
        <v>315</v>
      </c>
      <c r="B7106" t="s">
        <v>7193</v>
      </c>
      <c r="C7106" s="3">
        <v>8</v>
      </c>
    </row>
    <row r="7107" spans="1:3" x14ac:dyDescent="0.3">
      <c r="A7107" t="s">
        <v>20</v>
      </c>
      <c r="B7107" t="s">
        <v>7194</v>
      </c>
      <c r="C7107" s="3">
        <v>8</v>
      </c>
    </row>
    <row r="7108" spans="1:3" x14ac:dyDescent="0.3">
      <c r="A7108" t="s">
        <v>95</v>
      </c>
      <c r="B7108" t="s">
        <v>7195</v>
      </c>
      <c r="C7108" s="3">
        <v>8</v>
      </c>
    </row>
    <row r="7109" spans="1:3" x14ac:dyDescent="0.3">
      <c r="A7109" t="s">
        <v>15</v>
      </c>
      <c r="B7109" t="s">
        <v>7196</v>
      </c>
      <c r="C7109" s="3">
        <v>8</v>
      </c>
    </row>
    <row r="7110" spans="1:3" x14ac:dyDescent="0.3">
      <c r="A7110" t="s">
        <v>78</v>
      </c>
      <c r="B7110" t="s">
        <v>7197</v>
      </c>
      <c r="C7110" s="3">
        <v>8</v>
      </c>
    </row>
    <row r="7111" spans="1:3" x14ac:dyDescent="0.3">
      <c r="A7111" t="s">
        <v>20</v>
      </c>
      <c r="B7111" t="s">
        <v>7198</v>
      </c>
      <c r="C7111" s="3">
        <v>8</v>
      </c>
    </row>
    <row r="7112" spans="1:3" x14ac:dyDescent="0.3">
      <c r="A7112" t="s">
        <v>40</v>
      </c>
      <c r="B7112" t="s">
        <v>7199</v>
      </c>
      <c r="C7112" s="3">
        <v>8</v>
      </c>
    </row>
    <row r="7113" spans="1:3" x14ac:dyDescent="0.3">
      <c r="A7113" t="s">
        <v>627</v>
      </c>
      <c r="B7113" t="s">
        <v>7200</v>
      </c>
      <c r="C7113" s="3">
        <v>8</v>
      </c>
    </row>
    <row r="7114" spans="1:3" x14ac:dyDescent="0.3">
      <c r="A7114" t="s">
        <v>487</v>
      </c>
      <c r="B7114" t="s">
        <v>7201</v>
      </c>
      <c r="C7114" s="3">
        <v>8</v>
      </c>
    </row>
    <row r="7115" spans="1:3" x14ac:dyDescent="0.3">
      <c r="A7115" t="s">
        <v>15</v>
      </c>
      <c r="B7115" t="s">
        <v>7202</v>
      </c>
      <c r="C7115" s="3">
        <v>8</v>
      </c>
    </row>
    <row r="7116" spans="1:3" x14ac:dyDescent="0.3">
      <c r="A7116" t="s">
        <v>78</v>
      </c>
      <c r="B7116" t="s">
        <v>7203</v>
      </c>
      <c r="C7116" s="3">
        <v>8</v>
      </c>
    </row>
    <row r="7117" spans="1:3" x14ac:dyDescent="0.3">
      <c r="A7117" t="s">
        <v>95</v>
      </c>
      <c r="B7117" t="s">
        <v>7204</v>
      </c>
      <c r="C7117" s="3">
        <v>8</v>
      </c>
    </row>
    <row r="7118" spans="1:3" x14ac:dyDescent="0.3">
      <c r="A7118" t="s">
        <v>95</v>
      </c>
      <c r="B7118" t="s">
        <v>7205</v>
      </c>
      <c r="C7118" s="3">
        <v>8</v>
      </c>
    </row>
    <row r="7119" spans="1:3" x14ac:dyDescent="0.3">
      <c r="A7119" t="s">
        <v>627</v>
      </c>
      <c r="B7119" t="s">
        <v>7206</v>
      </c>
      <c r="C7119" s="3">
        <v>8</v>
      </c>
    </row>
    <row r="7120" spans="1:3" x14ac:dyDescent="0.3">
      <c r="A7120" t="s">
        <v>95</v>
      </c>
      <c r="B7120" t="s">
        <v>7207</v>
      </c>
      <c r="C7120" s="3">
        <v>8</v>
      </c>
    </row>
    <row r="7121" spans="1:3" x14ac:dyDescent="0.3">
      <c r="A7121" t="s">
        <v>95</v>
      </c>
      <c r="B7121" t="s">
        <v>7208</v>
      </c>
      <c r="C7121" s="3">
        <v>8</v>
      </c>
    </row>
    <row r="7122" spans="1:3" x14ac:dyDescent="0.3">
      <c r="A7122" t="s">
        <v>627</v>
      </c>
      <c r="B7122" t="s">
        <v>7209</v>
      </c>
      <c r="C7122" s="3">
        <v>8</v>
      </c>
    </row>
    <row r="7123" spans="1:3" x14ac:dyDescent="0.3">
      <c r="A7123" t="s">
        <v>627</v>
      </c>
      <c r="B7123" t="s">
        <v>7210</v>
      </c>
      <c r="C7123" s="3">
        <v>8</v>
      </c>
    </row>
    <row r="7124" spans="1:3" x14ac:dyDescent="0.3">
      <c r="A7124" t="s">
        <v>627</v>
      </c>
      <c r="B7124" t="s">
        <v>7211</v>
      </c>
      <c r="C7124" s="3">
        <v>8</v>
      </c>
    </row>
    <row r="7125" spans="1:3" x14ac:dyDescent="0.3">
      <c r="A7125" t="s">
        <v>627</v>
      </c>
      <c r="B7125" t="s">
        <v>7212</v>
      </c>
      <c r="C7125" s="3">
        <v>8</v>
      </c>
    </row>
    <row r="7126" spans="1:3" x14ac:dyDescent="0.3">
      <c r="A7126" t="s">
        <v>627</v>
      </c>
      <c r="B7126" t="s">
        <v>7213</v>
      </c>
      <c r="C7126" s="3">
        <v>8</v>
      </c>
    </row>
    <row r="7127" spans="1:3" x14ac:dyDescent="0.3">
      <c r="A7127" t="s">
        <v>40</v>
      </c>
      <c r="B7127" t="s">
        <v>7214</v>
      </c>
      <c r="C7127" s="3">
        <v>8</v>
      </c>
    </row>
    <row r="7128" spans="1:3" x14ac:dyDescent="0.3">
      <c r="A7128" t="s">
        <v>627</v>
      </c>
      <c r="B7128" t="s">
        <v>7215</v>
      </c>
      <c r="C7128" s="3">
        <v>8</v>
      </c>
    </row>
    <row r="7129" spans="1:3" x14ac:dyDescent="0.3">
      <c r="A7129" t="s">
        <v>627</v>
      </c>
      <c r="B7129" t="s">
        <v>7216</v>
      </c>
      <c r="C7129" s="3">
        <v>8</v>
      </c>
    </row>
    <row r="7130" spans="1:3" x14ac:dyDescent="0.3">
      <c r="A7130" t="s">
        <v>627</v>
      </c>
      <c r="B7130" t="s">
        <v>7217</v>
      </c>
      <c r="C7130" s="3">
        <v>8</v>
      </c>
    </row>
    <row r="7131" spans="1:3" x14ac:dyDescent="0.3">
      <c r="A7131" t="s">
        <v>50</v>
      </c>
      <c r="B7131" t="s">
        <v>7218</v>
      </c>
      <c r="C7131" s="3">
        <v>8</v>
      </c>
    </row>
    <row r="7132" spans="1:3" x14ac:dyDescent="0.3">
      <c r="A7132" t="s">
        <v>627</v>
      </c>
      <c r="B7132" t="s">
        <v>7219</v>
      </c>
      <c r="C7132" s="3">
        <v>8</v>
      </c>
    </row>
    <row r="7133" spans="1:3" x14ac:dyDescent="0.3">
      <c r="A7133" t="s">
        <v>40</v>
      </c>
      <c r="B7133" t="s">
        <v>7220</v>
      </c>
      <c r="C7133" s="3">
        <v>8</v>
      </c>
    </row>
    <row r="7134" spans="1:3" x14ac:dyDescent="0.3">
      <c r="A7134" t="s">
        <v>315</v>
      </c>
      <c r="B7134" t="s">
        <v>7221</v>
      </c>
      <c r="C7134" s="3">
        <v>8</v>
      </c>
    </row>
    <row r="7135" spans="1:3" x14ac:dyDescent="0.3">
      <c r="A7135" t="s">
        <v>627</v>
      </c>
      <c r="B7135" t="s">
        <v>7222</v>
      </c>
      <c r="C7135" s="3">
        <v>8</v>
      </c>
    </row>
    <row r="7136" spans="1:3" x14ac:dyDescent="0.3">
      <c r="A7136" t="s">
        <v>366</v>
      </c>
      <c r="B7136" t="s">
        <v>7223</v>
      </c>
      <c r="C7136" s="3">
        <v>8</v>
      </c>
    </row>
    <row r="7137" spans="1:3" x14ac:dyDescent="0.3">
      <c r="A7137" t="s">
        <v>627</v>
      </c>
      <c r="B7137" t="s">
        <v>7224</v>
      </c>
      <c r="C7137" s="3">
        <v>8</v>
      </c>
    </row>
    <row r="7138" spans="1:3" x14ac:dyDescent="0.3">
      <c r="A7138" t="s">
        <v>15</v>
      </c>
      <c r="B7138" t="s">
        <v>7225</v>
      </c>
      <c r="C7138" s="3">
        <v>8</v>
      </c>
    </row>
    <row r="7139" spans="1:3" x14ac:dyDescent="0.3">
      <c r="A7139" t="s">
        <v>627</v>
      </c>
      <c r="B7139" t="s">
        <v>7226</v>
      </c>
      <c r="C7139" s="3">
        <v>8</v>
      </c>
    </row>
    <row r="7140" spans="1:3" x14ac:dyDescent="0.3">
      <c r="A7140" t="s">
        <v>117</v>
      </c>
      <c r="B7140" t="s">
        <v>7227</v>
      </c>
      <c r="C7140" s="3">
        <v>8</v>
      </c>
    </row>
    <row r="7141" spans="1:3" x14ac:dyDescent="0.3">
      <c r="A7141" t="s">
        <v>40</v>
      </c>
      <c r="B7141" t="s">
        <v>7228</v>
      </c>
      <c r="C7141" s="3">
        <v>8</v>
      </c>
    </row>
    <row r="7142" spans="1:3" x14ac:dyDescent="0.3">
      <c r="A7142" t="s">
        <v>487</v>
      </c>
      <c r="B7142" t="s">
        <v>7229</v>
      </c>
      <c r="C7142" s="3">
        <v>8</v>
      </c>
    </row>
    <row r="7143" spans="1:3" x14ac:dyDescent="0.3">
      <c r="A7143" t="s">
        <v>627</v>
      </c>
      <c r="B7143" t="s">
        <v>7230</v>
      </c>
      <c r="C7143" s="3">
        <v>8</v>
      </c>
    </row>
    <row r="7144" spans="1:3" x14ac:dyDescent="0.3">
      <c r="A7144" t="s">
        <v>117</v>
      </c>
      <c r="B7144" t="s">
        <v>7231</v>
      </c>
      <c r="C7144" s="3">
        <v>8</v>
      </c>
    </row>
    <row r="7145" spans="1:3" x14ac:dyDescent="0.3">
      <c r="A7145" t="s">
        <v>627</v>
      </c>
      <c r="B7145" t="s">
        <v>7232</v>
      </c>
      <c r="C7145" s="3">
        <v>8</v>
      </c>
    </row>
    <row r="7146" spans="1:3" x14ac:dyDescent="0.3">
      <c r="A7146" t="s">
        <v>40</v>
      </c>
      <c r="B7146" t="s">
        <v>7233</v>
      </c>
      <c r="C7146" s="3">
        <v>8</v>
      </c>
    </row>
    <row r="7147" spans="1:3" x14ac:dyDescent="0.3">
      <c r="A7147" t="s">
        <v>627</v>
      </c>
      <c r="B7147" t="s">
        <v>7234</v>
      </c>
      <c r="C7147" s="3">
        <v>8</v>
      </c>
    </row>
    <row r="7148" spans="1:3" x14ac:dyDescent="0.3">
      <c r="A7148" t="s">
        <v>627</v>
      </c>
      <c r="B7148" t="s">
        <v>7235</v>
      </c>
      <c r="C7148" s="3">
        <v>8</v>
      </c>
    </row>
    <row r="7149" spans="1:3" x14ac:dyDescent="0.3">
      <c r="A7149" t="s">
        <v>15</v>
      </c>
      <c r="B7149" t="s">
        <v>7236</v>
      </c>
      <c r="C7149" s="3">
        <v>8</v>
      </c>
    </row>
    <row r="7150" spans="1:3" x14ac:dyDescent="0.3">
      <c r="A7150" t="s">
        <v>627</v>
      </c>
      <c r="B7150" t="s">
        <v>7237</v>
      </c>
      <c r="C7150" s="3">
        <v>8</v>
      </c>
    </row>
    <row r="7151" spans="1:3" x14ac:dyDescent="0.3">
      <c r="A7151" t="s">
        <v>627</v>
      </c>
      <c r="B7151" t="s">
        <v>7238</v>
      </c>
      <c r="C7151" s="3">
        <v>8</v>
      </c>
    </row>
    <row r="7152" spans="1:3" x14ac:dyDescent="0.3">
      <c r="A7152" t="s">
        <v>40</v>
      </c>
      <c r="B7152" t="s">
        <v>7239</v>
      </c>
      <c r="C7152" s="3">
        <v>8</v>
      </c>
    </row>
    <row r="7153" spans="1:3" x14ac:dyDescent="0.3">
      <c r="A7153" t="s">
        <v>15</v>
      </c>
      <c r="B7153" t="s">
        <v>7240</v>
      </c>
      <c r="C7153" s="3">
        <v>8</v>
      </c>
    </row>
    <row r="7154" spans="1:3" x14ac:dyDescent="0.3">
      <c r="A7154" t="s">
        <v>164</v>
      </c>
      <c r="B7154" t="s">
        <v>7241</v>
      </c>
      <c r="C7154" s="3">
        <v>8</v>
      </c>
    </row>
    <row r="7155" spans="1:3" x14ac:dyDescent="0.3">
      <c r="A7155" t="s">
        <v>117</v>
      </c>
      <c r="B7155" t="s">
        <v>7242</v>
      </c>
      <c r="C7155" s="3">
        <v>8</v>
      </c>
    </row>
    <row r="7156" spans="1:3" x14ac:dyDescent="0.3">
      <c r="A7156" t="s">
        <v>95</v>
      </c>
      <c r="B7156" t="s">
        <v>7243</v>
      </c>
      <c r="C7156" s="3">
        <v>8</v>
      </c>
    </row>
    <row r="7157" spans="1:3" x14ac:dyDescent="0.3">
      <c r="A7157" t="s">
        <v>487</v>
      </c>
      <c r="B7157" t="s">
        <v>7244</v>
      </c>
      <c r="C7157" s="3">
        <v>8</v>
      </c>
    </row>
    <row r="7158" spans="1:3" x14ac:dyDescent="0.3">
      <c r="A7158" t="s">
        <v>627</v>
      </c>
      <c r="B7158" t="s">
        <v>7245</v>
      </c>
      <c r="C7158" s="3">
        <v>8</v>
      </c>
    </row>
    <row r="7159" spans="1:3" x14ac:dyDescent="0.3">
      <c r="A7159" t="s">
        <v>627</v>
      </c>
      <c r="B7159" t="s">
        <v>7246</v>
      </c>
      <c r="C7159" s="3">
        <v>8</v>
      </c>
    </row>
    <row r="7160" spans="1:3" x14ac:dyDescent="0.3">
      <c r="A7160" t="s">
        <v>366</v>
      </c>
      <c r="B7160" t="s">
        <v>7247</v>
      </c>
      <c r="C7160" s="3">
        <v>8</v>
      </c>
    </row>
    <row r="7161" spans="1:3" x14ac:dyDescent="0.3">
      <c r="A7161" t="s">
        <v>15</v>
      </c>
      <c r="B7161" t="s">
        <v>7248</v>
      </c>
      <c r="C7161" s="3">
        <v>8</v>
      </c>
    </row>
    <row r="7162" spans="1:3" x14ac:dyDescent="0.3">
      <c r="A7162" t="s">
        <v>15</v>
      </c>
      <c r="B7162" t="s">
        <v>7249</v>
      </c>
      <c r="C7162" s="3">
        <v>8</v>
      </c>
    </row>
    <row r="7163" spans="1:3" x14ac:dyDescent="0.3">
      <c r="A7163" t="s">
        <v>15</v>
      </c>
      <c r="B7163" t="s">
        <v>7250</v>
      </c>
      <c r="C7163" s="3">
        <v>8</v>
      </c>
    </row>
    <row r="7164" spans="1:3" x14ac:dyDescent="0.3">
      <c r="A7164" t="s">
        <v>487</v>
      </c>
      <c r="B7164" t="s">
        <v>7251</v>
      </c>
      <c r="C7164" s="3">
        <v>8</v>
      </c>
    </row>
    <row r="7165" spans="1:3" x14ac:dyDescent="0.3">
      <c r="A7165" t="s">
        <v>95</v>
      </c>
      <c r="B7165" t="s">
        <v>7252</v>
      </c>
      <c r="C7165" s="3">
        <v>8</v>
      </c>
    </row>
    <row r="7166" spans="1:3" x14ac:dyDescent="0.3">
      <c r="A7166" t="s">
        <v>95</v>
      </c>
      <c r="B7166" t="s">
        <v>7253</v>
      </c>
      <c r="C7166" s="3">
        <v>8</v>
      </c>
    </row>
    <row r="7167" spans="1:3" x14ac:dyDescent="0.3">
      <c r="A7167" t="s">
        <v>95</v>
      </c>
      <c r="B7167" t="s">
        <v>7254</v>
      </c>
      <c r="C7167" s="3">
        <v>8</v>
      </c>
    </row>
    <row r="7168" spans="1:3" x14ac:dyDescent="0.3">
      <c r="A7168" t="s">
        <v>3</v>
      </c>
      <c r="B7168" t="s">
        <v>7255</v>
      </c>
      <c r="C7168" s="3">
        <v>8</v>
      </c>
    </row>
    <row r="7169" spans="1:3" x14ac:dyDescent="0.3">
      <c r="A7169" t="s">
        <v>95</v>
      </c>
      <c r="B7169" t="s">
        <v>7256</v>
      </c>
      <c r="C7169" s="3">
        <v>8</v>
      </c>
    </row>
    <row r="7170" spans="1:3" x14ac:dyDescent="0.3">
      <c r="A7170" t="s">
        <v>95</v>
      </c>
      <c r="B7170" t="s">
        <v>7257</v>
      </c>
      <c r="C7170" s="3">
        <v>8</v>
      </c>
    </row>
    <row r="7171" spans="1:3" x14ac:dyDescent="0.3">
      <c r="A7171" t="s">
        <v>348</v>
      </c>
      <c r="B7171" t="s">
        <v>7258</v>
      </c>
      <c r="C7171" s="3">
        <v>8</v>
      </c>
    </row>
    <row r="7172" spans="1:3" x14ac:dyDescent="0.3">
      <c r="A7172" t="s">
        <v>95</v>
      </c>
      <c r="B7172" t="s">
        <v>7259</v>
      </c>
      <c r="C7172" s="3">
        <v>8</v>
      </c>
    </row>
    <row r="7173" spans="1:3" x14ac:dyDescent="0.3">
      <c r="A7173" t="s">
        <v>50</v>
      </c>
      <c r="B7173" t="s">
        <v>7260</v>
      </c>
      <c r="C7173" s="3">
        <v>8</v>
      </c>
    </row>
    <row r="7174" spans="1:3" x14ac:dyDescent="0.3">
      <c r="A7174" t="s">
        <v>117</v>
      </c>
      <c r="B7174" t="s">
        <v>7261</v>
      </c>
      <c r="C7174" s="3">
        <v>8</v>
      </c>
    </row>
    <row r="7175" spans="1:3" x14ac:dyDescent="0.3">
      <c r="A7175" t="s">
        <v>78</v>
      </c>
      <c r="B7175" t="s">
        <v>7262</v>
      </c>
      <c r="C7175" s="3">
        <v>8</v>
      </c>
    </row>
    <row r="7176" spans="1:3" x14ac:dyDescent="0.3">
      <c r="A7176" t="s">
        <v>15</v>
      </c>
      <c r="B7176" t="s">
        <v>7263</v>
      </c>
      <c r="C7176" s="3">
        <v>8</v>
      </c>
    </row>
    <row r="7177" spans="1:3" x14ac:dyDescent="0.3">
      <c r="A7177" t="s">
        <v>487</v>
      </c>
      <c r="B7177" t="s">
        <v>7264</v>
      </c>
      <c r="C7177" s="3">
        <v>8</v>
      </c>
    </row>
    <row r="7178" spans="1:3" x14ac:dyDescent="0.3">
      <c r="A7178" t="s">
        <v>40</v>
      </c>
      <c r="B7178" t="s">
        <v>7265</v>
      </c>
      <c r="C7178" s="3">
        <v>8</v>
      </c>
    </row>
    <row r="7179" spans="1:3" x14ac:dyDescent="0.3">
      <c r="A7179" t="s">
        <v>95</v>
      </c>
      <c r="B7179" t="s">
        <v>7266</v>
      </c>
      <c r="C7179" s="3">
        <v>8</v>
      </c>
    </row>
    <row r="7180" spans="1:3" x14ac:dyDescent="0.3">
      <c r="A7180" t="s">
        <v>627</v>
      </c>
      <c r="B7180" t="s">
        <v>7267</v>
      </c>
      <c r="C7180" s="3">
        <v>8</v>
      </c>
    </row>
    <row r="7181" spans="1:3" x14ac:dyDescent="0.3">
      <c r="A7181" t="s">
        <v>15</v>
      </c>
      <c r="B7181" t="s">
        <v>7268</v>
      </c>
      <c r="C7181" s="3">
        <v>8</v>
      </c>
    </row>
    <row r="7182" spans="1:3" x14ac:dyDescent="0.3">
      <c r="A7182" t="s">
        <v>78</v>
      </c>
      <c r="B7182" t="s">
        <v>7269</v>
      </c>
      <c r="C7182" s="3">
        <v>8</v>
      </c>
    </row>
    <row r="7183" spans="1:3" x14ac:dyDescent="0.3">
      <c r="A7183" t="s">
        <v>78</v>
      </c>
      <c r="B7183" t="s">
        <v>7270</v>
      </c>
      <c r="C7183" s="3">
        <v>8</v>
      </c>
    </row>
    <row r="7184" spans="1:3" x14ac:dyDescent="0.3">
      <c r="A7184" t="s">
        <v>627</v>
      </c>
      <c r="B7184" t="s">
        <v>7271</v>
      </c>
      <c r="C7184" s="3">
        <v>8</v>
      </c>
    </row>
    <row r="7185" spans="1:3" x14ac:dyDescent="0.3">
      <c r="A7185" t="s">
        <v>20</v>
      </c>
      <c r="B7185" t="s">
        <v>7272</v>
      </c>
      <c r="C7185" s="3">
        <v>8</v>
      </c>
    </row>
    <row r="7186" spans="1:3" x14ac:dyDescent="0.3">
      <c r="A7186" t="s">
        <v>78</v>
      </c>
      <c r="B7186" t="s">
        <v>7273</v>
      </c>
      <c r="C7186" s="3">
        <v>8</v>
      </c>
    </row>
    <row r="7187" spans="1:3" x14ac:dyDescent="0.3">
      <c r="A7187" t="s">
        <v>627</v>
      </c>
      <c r="B7187" t="s">
        <v>7274</v>
      </c>
      <c r="C7187" s="3">
        <v>8</v>
      </c>
    </row>
    <row r="7188" spans="1:3" x14ac:dyDescent="0.3">
      <c r="A7188" t="s">
        <v>95</v>
      </c>
      <c r="B7188" t="s">
        <v>7275</v>
      </c>
      <c r="C7188" s="3">
        <v>8</v>
      </c>
    </row>
    <row r="7189" spans="1:3" x14ac:dyDescent="0.3">
      <c r="A7189" t="s">
        <v>908</v>
      </c>
      <c r="B7189" t="s">
        <v>7276</v>
      </c>
      <c r="C7189" s="3">
        <v>8</v>
      </c>
    </row>
    <row r="7190" spans="1:3" x14ac:dyDescent="0.3">
      <c r="A7190" t="s">
        <v>627</v>
      </c>
      <c r="B7190" t="s">
        <v>7277</v>
      </c>
      <c r="C7190" s="3">
        <v>8</v>
      </c>
    </row>
    <row r="7191" spans="1:3" x14ac:dyDescent="0.3">
      <c r="A7191" t="s">
        <v>95</v>
      </c>
      <c r="B7191" t="s">
        <v>7278</v>
      </c>
      <c r="C7191" s="3">
        <v>8</v>
      </c>
    </row>
    <row r="7192" spans="1:3" x14ac:dyDescent="0.3">
      <c r="A7192" t="s">
        <v>15</v>
      </c>
      <c r="B7192" t="s">
        <v>7279</v>
      </c>
      <c r="C7192" s="3">
        <v>8</v>
      </c>
    </row>
    <row r="7193" spans="1:3" x14ac:dyDescent="0.3">
      <c r="A7193" t="s">
        <v>627</v>
      </c>
      <c r="B7193" t="s">
        <v>7280</v>
      </c>
      <c r="C7193" s="3">
        <v>8</v>
      </c>
    </row>
    <row r="7194" spans="1:3" x14ac:dyDescent="0.3">
      <c r="A7194" t="s">
        <v>20</v>
      </c>
      <c r="B7194" t="s">
        <v>7281</v>
      </c>
      <c r="C7194" s="3">
        <v>8</v>
      </c>
    </row>
    <row r="7195" spans="1:3" x14ac:dyDescent="0.3">
      <c r="A7195" t="s">
        <v>366</v>
      </c>
      <c r="B7195" t="s">
        <v>7282</v>
      </c>
      <c r="C7195" s="3">
        <v>8</v>
      </c>
    </row>
    <row r="7196" spans="1:3" x14ac:dyDescent="0.3">
      <c r="A7196" t="s">
        <v>15</v>
      </c>
      <c r="B7196" t="s">
        <v>7283</v>
      </c>
      <c r="C7196" s="3">
        <v>8</v>
      </c>
    </row>
    <row r="7197" spans="1:3" x14ac:dyDescent="0.3">
      <c r="A7197" t="s">
        <v>15</v>
      </c>
      <c r="B7197" t="s">
        <v>7284</v>
      </c>
      <c r="C7197" s="3">
        <v>8</v>
      </c>
    </row>
    <row r="7198" spans="1:3" x14ac:dyDescent="0.3">
      <c r="A7198" t="s">
        <v>315</v>
      </c>
      <c r="B7198" t="s">
        <v>7285</v>
      </c>
      <c r="C7198" s="3">
        <v>8</v>
      </c>
    </row>
    <row r="7199" spans="1:3" x14ac:dyDescent="0.3">
      <c r="A7199" t="s">
        <v>487</v>
      </c>
      <c r="B7199" t="s">
        <v>7286</v>
      </c>
      <c r="C7199" s="3">
        <v>8</v>
      </c>
    </row>
    <row r="7200" spans="1:3" x14ac:dyDescent="0.3">
      <c r="A7200" t="s">
        <v>937</v>
      </c>
      <c r="B7200" t="s">
        <v>7287</v>
      </c>
      <c r="C7200" s="3">
        <v>8</v>
      </c>
    </row>
    <row r="7201" spans="1:3" x14ac:dyDescent="0.3">
      <c r="A7201" t="s">
        <v>366</v>
      </c>
      <c r="B7201" t="s">
        <v>7288</v>
      </c>
      <c r="C7201" s="3">
        <v>8</v>
      </c>
    </row>
    <row r="7202" spans="1:3" x14ac:dyDescent="0.3">
      <c r="A7202" t="s">
        <v>627</v>
      </c>
      <c r="B7202" t="s">
        <v>7289</v>
      </c>
      <c r="C7202" s="3">
        <v>8</v>
      </c>
    </row>
    <row r="7203" spans="1:3" x14ac:dyDescent="0.3">
      <c r="A7203" t="s">
        <v>366</v>
      </c>
      <c r="B7203" t="s">
        <v>7290</v>
      </c>
      <c r="C7203" s="3">
        <v>8</v>
      </c>
    </row>
    <row r="7204" spans="1:3" x14ac:dyDescent="0.3">
      <c r="A7204" t="s">
        <v>15</v>
      </c>
      <c r="B7204" t="s">
        <v>7291</v>
      </c>
      <c r="C7204" s="3">
        <v>8</v>
      </c>
    </row>
    <row r="7205" spans="1:3" x14ac:dyDescent="0.3">
      <c r="A7205" t="s">
        <v>164</v>
      </c>
      <c r="B7205" t="s">
        <v>7292</v>
      </c>
      <c r="C7205" s="3">
        <v>8</v>
      </c>
    </row>
    <row r="7206" spans="1:3" x14ac:dyDescent="0.3">
      <c r="A7206" t="s">
        <v>366</v>
      </c>
      <c r="B7206" t="s">
        <v>7293</v>
      </c>
      <c r="C7206" s="3">
        <v>8</v>
      </c>
    </row>
    <row r="7207" spans="1:3" x14ac:dyDescent="0.3">
      <c r="A7207" t="s">
        <v>95</v>
      </c>
      <c r="B7207" t="s">
        <v>7294</v>
      </c>
      <c r="C7207" s="3">
        <v>8</v>
      </c>
    </row>
    <row r="7208" spans="1:3" x14ac:dyDescent="0.3">
      <c r="A7208" t="s">
        <v>627</v>
      </c>
      <c r="B7208" t="s">
        <v>7295</v>
      </c>
      <c r="C7208" s="3">
        <v>8</v>
      </c>
    </row>
    <row r="7209" spans="1:3" x14ac:dyDescent="0.3">
      <c r="A7209" t="s">
        <v>15</v>
      </c>
      <c r="B7209" t="s">
        <v>7296</v>
      </c>
      <c r="C7209" s="3">
        <v>8</v>
      </c>
    </row>
    <row r="7210" spans="1:3" x14ac:dyDescent="0.3">
      <c r="A7210" t="s">
        <v>627</v>
      </c>
      <c r="B7210" t="s">
        <v>7297</v>
      </c>
      <c r="C7210" s="3">
        <v>8</v>
      </c>
    </row>
    <row r="7211" spans="1:3" x14ac:dyDescent="0.3">
      <c r="A7211" t="s">
        <v>627</v>
      </c>
      <c r="B7211" t="s">
        <v>7298</v>
      </c>
      <c r="C7211" s="3">
        <v>8</v>
      </c>
    </row>
    <row r="7212" spans="1:3" x14ac:dyDescent="0.3">
      <c r="A7212" t="s">
        <v>164</v>
      </c>
      <c r="B7212" t="s">
        <v>7299</v>
      </c>
      <c r="C7212" s="3">
        <v>8</v>
      </c>
    </row>
    <row r="7213" spans="1:3" x14ac:dyDescent="0.3">
      <c r="A7213" t="s">
        <v>78</v>
      </c>
      <c r="B7213" t="s">
        <v>7300</v>
      </c>
      <c r="C7213" s="3">
        <v>8</v>
      </c>
    </row>
    <row r="7214" spans="1:3" x14ac:dyDescent="0.3">
      <c r="A7214" t="s">
        <v>95</v>
      </c>
      <c r="B7214" t="s">
        <v>7301</v>
      </c>
      <c r="C7214" s="3">
        <v>8</v>
      </c>
    </row>
    <row r="7215" spans="1:3" x14ac:dyDescent="0.3">
      <c r="A7215" t="s">
        <v>15</v>
      </c>
      <c r="B7215" t="s">
        <v>7302</v>
      </c>
      <c r="C7215" s="3">
        <v>8</v>
      </c>
    </row>
    <row r="7216" spans="1:3" x14ac:dyDescent="0.3">
      <c r="A7216" t="s">
        <v>95</v>
      </c>
      <c r="B7216" t="s">
        <v>7303</v>
      </c>
      <c r="C7216" s="3">
        <v>8</v>
      </c>
    </row>
    <row r="7217" spans="1:3" x14ac:dyDescent="0.3">
      <c r="A7217" t="s">
        <v>95</v>
      </c>
      <c r="B7217" t="s">
        <v>7304</v>
      </c>
      <c r="C7217" s="3">
        <v>8</v>
      </c>
    </row>
    <row r="7218" spans="1:3" x14ac:dyDescent="0.3">
      <c r="A7218" t="s">
        <v>627</v>
      </c>
      <c r="B7218" t="s">
        <v>7305</v>
      </c>
      <c r="C7218" s="3">
        <v>8</v>
      </c>
    </row>
    <row r="7219" spans="1:3" x14ac:dyDescent="0.3">
      <c r="A7219" t="s">
        <v>627</v>
      </c>
      <c r="B7219" t="s">
        <v>7306</v>
      </c>
      <c r="C7219" s="3">
        <v>8</v>
      </c>
    </row>
    <row r="7220" spans="1:3" x14ac:dyDescent="0.3">
      <c r="A7220" t="s">
        <v>315</v>
      </c>
      <c r="B7220" t="s">
        <v>7307</v>
      </c>
      <c r="C7220" s="3">
        <v>8</v>
      </c>
    </row>
    <row r="7221" spans="1:3" x14ac:dyDescent="0.3">
      <c r="A7221" t="s">
        <v>366</v>
      </c>
      <c r="B7221" t="s">
        <v>7308</v>
      </c>
      <c r="C7221" s="3">
        <v>8</v>
      </c>
    </row>
    <row r="7222" spans="1:3" x14ac:dyDescent="0.3">
      <c r="A7222" t="s">
        <v>627</v>
      </c>
      <c r="B7222" t="s">
        <v>7309</v>
      </c>
      <c r="C7222" s="3">
        <v>8</v>
      </c>
    </row>
    <row r="7223" spans="1:3" x14ac:dyDescent="0.3">
      <c r="A7223" t="s">
        <v>627</v>
      </c>
      <c r="B7223" t="s">
        <v>7310</v>
      </c>
      <c r="C7223" s="3">
        <v>8</v>
      </c>
    </row>
    <row r="7224" spans="1:3" x14ac:dyDescent="0.3">
      <c r="A7224" t="s">
        <v>487</v>
      </c>
      <c r="B7224" t="s">
        <v>7311</v>
      </c>
      <c r="C7224" s="3">
        <v>8</v>
      </c>
    </row>
    <row r="7225" spans="1:3" x14ac:dyDescent="0.3">
      <c r="A7225" t="s">
        <v>315</v>
      </c>
      <c r="B7225" t="s">
        <v>7312</v>
      </c>
      <c r="C7225" s="3">
        <v>8</v>
      </c>
    </row>
    <row r="7226" spans="1:3" x14ac:dyDescent="0.3">
      <c r="A7226" t="s">
        <v>95</v>
      </c>
      <c r="B7226" t="s">
        <v>7313</v>
      </c>
      <c r="C7226" s="3">
        <v>8</v>
      </c>
    </row>
    <row r="7227" spans="1:3" x14ac:dyDescent="0.3">
      <c r="A7227" t="s">
        <v>95</v>
      </c>
      <c r="B7227" t="s">
        <v>7314</v>
      </c>
      <c r="C7227" s="3">
        <v>8</v>
      </c>
    </row>
    <row r="7228" spans="1:3" x14ac:dyDescent="0.3">
      <c r="A7228" t="s">
        <v>315</v>
      </c>
      <c r="B7228" t="s">
        <v>7315</v>
      </c>
      <c r="C7228" s="3">
        <v>8</v>
      </c>
    </row>
    <row r="7229" spans="1:3" x14ac:dyDescent="0.3">
      <c r="A7229" t="s">
        <v>627</v>
      </c>
      <c r="B7229" t="s">
        <v>7316</v>
      </c>
      <c r="C7229" s="3">
        <v>8</v>
      </c>
    </row>
    <row r="7230" spans="1:3" x14ac:dyDescent="0.3">
      <c r="A7230" t="s">
        <v>15</v>
      </c>
      <c r="B7230" t="s">
        <v>7317</v>
      </c>
      <c r="C7230" s="3">
        <v>8</v>
      </c>
    </row>
    <row r="7231" spans="1:3" x14ac:dyDescent="0.3">
      <c r="A7231" t="s">
        <v>5845</v>
      </c>
      <c r="B7231" t="s">
        <v>7318</v>
      </c>
      <c r="C7231" s="3">
        <v>8</v>
      </c>
    </row>
    <row r="7232" spans="1:3" x14ac:dyDescent="0.3">
      <c r="A7232" t="s">
        <v>315</v>
      </c>
      <c r="B7232" t="s">
        <v>7319</v>
      </c>
      <c r="C7232" s="3">
        <v>8</v>
      </c>
    </row>
    <row r="7233" spans="1:3" x14ac:dyDescent="0.3">
      <c r="A7233" t="s">
        <v>95</v>
      </c>
      <c r="B7233" t="s">
        <v>7320</v>
      </c>
      <c r="C7233" s="3">
        <v>8</v>
      </c>
    </row>
    <row r="7234" spans="1:3" x14ac:dyDescent="0.3">
      <c r="A7234" t="s">
        <v>40</v>
      </c>
      <c r="B7234" t="s">
        <v>7321</v>
      </c>
      <c r="C7234" s="3">
        <v>8</v>
      </c>
    </row>
    <row r="7235" spans="1:3" x14ac:dyDescent="0.3">
      <c r="A7235" t="s">
        <v>10</v>
      </c>
      <c r="B7235" t="s">
        <v>7322</v>
      </c>
      <c r="C7235" s="3">
        <v>8</v>
      </c>
    </row>
    <row r="7236" spans="1:3" x14ac:dyDescent="0.3">
      <c r="A7236" t="s">
        <v>15</v>
      </c>
      <c r="B7236" t="s">
        <v>7323</v>
      </c>
      <c r="C7236" s="3">
        <v>8</v>
      </c>
    </row>
    <row r="7237" spans="1:3" x14ac:dyDescent="0.3">
      <c r="A7237" t="s">
        <v>20</v>
      </c>
      <c r="B7237" t="s">
        <v>7324</v>
      </c>
      <c r="C7237" s="3">
        <v>8</v>
      </c>
    </row>
    <row r="7238" spans="1:3" x14ac:dyDescent="0.3">
      <c r="A7238" t="s">
        <v>15</v>
      </c>
      <c r="B7238" t="s">
        <v>7325</v>
      </c>
      <c r="C7238" s="3">
        <v>8</v>
      </c>
    </row>
    <row r="7239" spans="1:3" x14ac:dyDescent="0.3">
      <c r="A7239" t="s">
        <v>315</v>
      </c>
      <c r="B7239" t="s">
        <v>7326</v>
      </c>
      <c r="C7239" s="3">
        <v>8</v>
      </c>
    </row>
    <row r="7240" spans="1:3" x14ac:dyDescent="0.3">
      <c r="A7240" t="s">
        <v>15</v>
      </c>
      <c r="B7240" t="s">
        <v>7327</v>
      </c>
      <c r="C7240" s="3">
        <v>8</v>
      </c>
    </row>
    <row r="7241" spans="1:3" x14ac:dyDescent="0.3">
      <c r="A7241" t="s">
        <v>20</v>
      </c>
      <c r="B7241" t="s">
        <v>7328</v>
      </c>
      <c r="C7241" s="3">
        <v>8</v>
      </c>
    </row>
    <row r="7242" spans="1:3" x14ac:dyDescent="0.3">
      <c r="A7242" t="s">
        <v>487</v>
      </c>
      <c r="B7242" t="s">
        <v>7329</v>
      </c>
      <c r="C7242" s="3">
        <v>8</v>
      </c>
    </row>
    <row r="7243" spans="1:3" x14ac:dyDescent="0.3">
      <c r="A7243" t="s">
        <v>40</v>
      </c>
      <c r="B7243" t="s">
        <v>7330</v>
      </c>
      <c r="C7243" s="3">
        <v>8</v>
      </c>
    </row>
    <row r="7244" spans="1:3" x14ac:dyDescent="0.3">
      <c r="A7244" t="s">
        <v>15</v>
      </c>
      <c r="B7244" t="s">
        <v>7331</v>
      </c>
      <c r="C7244" s="3">
        <v>8</v>
      </c>
    </row>
    <row r="7245" spans="1:3" x14ac:dyDescent="0.3">
      <c r="A7245" t="s">
        <v>627</v>
      </c>
      <c r="B7245" t="s">
        <v>7332</v>
      </c>
      <c r="C7245" s="3">
        <v>8</v>
      </c>
    </row>
    <row r="7246" spans="1:3" x14ac:dyDescent="0.3">
      <c r="A7246" t="s">
        <v>29</v>
      </c>
      <c r="B7246" t="s">
        <v>7333</v>
      </c>
      <c r="C7246" s="3">
        <v>8</v>
      </c>
    </row>
    <row r="7247" spans="1:3" x14ac:dyDescent="0.3">
      <c r="A7247" t="s">
        <v>29</v>
      </c>
      <c r="B7247" t="s">
        <v>7334</v>
      </c>
      <c r="C7247" s="3">
        <v>8</v>
      </c>
    </row>
    <row r="7248" spans="1:3" x14ac:dyDescent="0.3">
      <c r="A7248" t="s">
        <v>29</v>
      </c>
      <c r="B7248" t="s">
        <v>7335</v>
      </c>
      <c r="C7248" s="3">
        <v>8</v>
      </c>
    </row>
    <row r="7249" spans="1:3" x14ac:dyDescent="0.3">
      <c r="A7249" t="s">
        <v>29</v>
      </c>
      <c r="B7249" t="s">
        <v>7336</v>
      </c>
      <c r="C7249" s="3">
        <v>8</v>
      </c>
    </row>
    <row r="7250" spans="1:3" x14ac:dyDescent="0.3">
      <c r="A7250" t="s">
        <v>29</v>
      </c>
      <c r="B7250" t="s">
        <v>7337</v>
      </c>
      <c r="C7250" s="3">
        <v>8</v>
      </c>
    </row>
    <row r="7251" spans="1:3" x14ac:dyDescent="0.3">
      <c r="A7251" t="s">
        <v>29</v>
      </c>
      <c r="B7251" t="s">
        <v>7338</v>
      </c>
      <c r="C7251" s="3">
        <v>8</v>
      </c>
    </row>
    <row r="7252" spans="1:3" x14ac:dyDescent="0.3">
      <c r="A7252" t="s">
        <v>29</v>
      </c>
      <c r="B7252" t="s">
        <v>7339</v>
      </c>
      <c r="C7252" s="3">
        <v>8</v>
      </c>
    </row>
    <row r="7253" spans="1:3" x14ac:dyDescent="0.3">
      <c r="A7253" t="s">
        <v>29</v>
      </c>
      <c r="B7253" t="s">
        <v>7340</v>
      </c>
      <c r="C7253" s="3">
        <v>8</v>
      </c>
    </row>
    <row r="7254" spans="1:3" x14ac:dyDescent="0.3">
      <c r="A7254" t="s">
        <v>29</v>
      </c>
      <c r="B7254" t="s">
        <v>7341</v>
      </c>
      <c r="C7254" s="3">
        <v>8</v>
      </c>
    </row>
    <row r="7255" spans="1:3" x14ac:dyDescent="0.3">
      <c r="A7255" t="s">
        <v>7342</v>
      </c>
      <c r="B7255" t="s">
        <v>7343</v>
      </c>
      <c r="C7255" s="3">
        <v>7</v>
      </c>
    </row>
    <row r="7256" spans="1:3" x14ac:dyDescent="0.3">
      <c r="A7256" t="s">
        <v>8</v>
      </c>
      <c r="B7256" t="s">
        <v>7344</v>
      </c>
      <c r="C7256" s="3">
        <v>7</v>
      </c>
    </row>
    <row r="7257" spans="1:3" x14ac:dyDescent="0.3">
      <c r="A7257" t="s">
        <v>8</v>
      </c>
      <c r="B7257" t="s">
        <v>7345</v>
      </c>
      <c r="C7257" s="3">
        <v>7</v>
      </c>
    </row>
    <row r="7258" spans="1:3" x14ac:dyDescent="0.3">
      <c r="A7258" t="s">
        <v>487</v>
      </c>
      <c r="B7258" t="s">
        <v>7346</v>
      </c>
      <c r="C7258" s="3">
        <v>7</v>
      </c>
    </row>
    <row r="7259" spans="1:3" x14ac:dyDescent="0.3">
      <c r="A7259" t="s">
        <v>95</v>
      </c>
      <c r="B7259" t="s">
        <v>7347</v>
      </c>
      <c r="C7259" s="3">
        <v>7</v>
      </c>
    </row>
    <row r="7260" spans="1:3" x14ac:dyDescent="0.3">
      <c r="A7260" t="s">
        <v>15</v>
      </c>
      <c r="B7260" t="s">
        <v>7348</v>
      </c>
      <c r="C7260" s="3">
        <v>7</v>
      </c>
    </row>
    <row r="7261" spans="1:3" x14ac:dyDescent="0.3">
      <c r="A7261" t="s">
        <v>627</v>
      </c>
      <c r="B7261" t="s">
        <v>7349</v>
      </c>
      <c r="C7261" s="3">
        <v>7</v>
      </c>
    </row>
    <row r="7262" spans="1:3" x14ac:dyDescent="0.3">
      <c r="A7262" t="s">
        <v>627</v>
      </c>
      <c r="B7262" t="s">
        <v>7350</v>
      </c>
      <c r="C7262" s="3">
        <v>7</v>
      </c>
    </row>
    <row r="7263" spans="1:3" x14ac:dyDescent="0.3">
      <c r="A7263" t="s">
        <v>937</v>
      </c>
      <c r="B7263" t="s">
        <v>7351</v>
      </c>
      <c r="C7263" s="3">
        <v>7</v>
      </c>
    </row>
    <row r="7264" spans="1:3" x14ac:dyDescent="0.3">
      <c r="A7264" t="s">
        <v>627</v>
      </c>
      <c r="B7264" t="s">
        <v>7352</v>
      </c>
      <c r="C7264" s="3">
        <v>7</v>
      </c>
    </row>
    <row r="7265" spans="1:3" x14ac:dyDescent="0.3">
      <c r="A7265" t="s">
        <v>40</v>
      </c>
      <c r="B7265" t="s">
        <v>7353</v>
      </c>
      <c r="C7265" s="3">
        <v>7</v>
      </c>
    </row>
    <row r="7266" spans="1:3" x14ac:dyDescent="0.3">
      <c r="A7266" t="s">
        <v>707</v>
      </c>
      <c r="B7266" t="s">
        <v>7354</v>
      </c>
      <c r="C7266" s="3">
        <v>7</v>
      </c>
    </row>
    <row r="7267" spans="1:3" x14ac:dyDescent="0.3">
      <c r="A7267" t="s">
        <v>78</v>
      </c>
      <c r="B7267" t="s">
        <v>7355</v>
      </c>
      <c r="C7267" s="3">
        <v>7</v>
      </c>
    </row>
    <row r="7268" spans="1:3" x14ac:dyDescent="0.3">
      <c r="A7268" t="s">
        <v>95</v>
      </c>
      <c r="B7268" t="s">
        <v>7356</v>
      </c>
      <c r="C7268" s="3">
        <v>7</v>
      </c>
    </row>
    <row r="7269" spans="1:3" x14ac:dyDescent="0.3">
      <c r="A7269" t="s">
        <v>95</v>
      </c>
      <c r="B7269" t="s">
        <v>7357</v>
      </c>
      <c r="C7269" s="3">
        <v>7</v>
      </c>
    </row>
    <row r="7270" spans="1:3" x14ac:dyDescent="0.3">
      <c r="A7270" t="s">
        <v>95</v>
      </c>
      <c r="B7270" t="s">
        <v>7358</v>
      </c>
      <c r="C7270" s="3">
        <v>7</v>
      </c>
    </row>
    <row r="7271" spans="1:3" x14ac:dyDescent="0.3">
      <c r="A7271" t="s">
        <v>627</v>
      </c>
      <c r="B7271" t="s">
        <v>7359</v>
      </c>
      <c r="C7271" s="3">
        <v>7</v>
      </c>
    </row>
    <row r="7272" spans="1:3" x14ac:dyDescent="0.3">
      <c r="A7272" t="s">
        <v>95</v>
      </c>
      <c r="B7272" t="s">
        <v>7360</v>
      </c>
      <c r="C7272" s="3">
        <v>7</v>
      </c>
    </row>
    <row r="7273" spans="1:3" x14ac:dyDescent="0.3">
      <c r="A7273" t="s">
        <v>95</v>
      </c>
      <c r="B7273" t="s">
        <v>7361</v>
      </c>
      <c r="C7273" s="3">
        <v>7</v>
      </c>
    </row>
    <row r="7274" spans="1:3" x14ac:dyDescent="0.3">
      <c r="A7274" t="s">
        <v>627</v>
      </c>
      <c r="B7274" t="s">
        <v>7362</v>
      </c>
      <c r="C7274" s="3">
        <v>7</v>
      </c>
    </row>
    <row r="7275" spans="1:3" x14ac:dyDescent="0.3">
      <c r="A7275" t="s">
        <v>627</v>
      </c>
      <c r="B7275" t="s">
        <v>7363</v>
      </c>
      <c r="C7275" s="3">
        <v>7</v>
      </c>
    </row>
    <row r="7276" spans="1:3" x14ac:dyDescent="0.3">
      <c r="A7276" t="s">
        <v>2910</v>
      </c>
      <c r="B7276" t="s">
        <v>7364</v>
      </c>
      <c r="C7276" s="3">
        <v>7</v>
      </c>
    </row>
    <row r="7277" spans="1:3" x14ac:dyDescent="0.3">
      <c r="A7277" t="s">
        <v>40</v>
      </c>
      <c r="B7277" t="s">
        <v>7365</v>
      </c>
      <c r="C7277" s="3">
        <v>7</v>
      </c>
    </row>
    <row r="7278" spans="1:3" x14ac:dyDescent="0.3">
      <c r="A7278" t="s">
        <v>366</v>
      </c>
      <c r="B7278" t="s">
        <v>7366</v>
      </c>
      <c r="C7278" s="3">
        <v>7</v>
      </c>
    </row>
    <row r="7279" spans="1:3" x14ac:dyDescent="0.3">
      <c r="A7279" t="s">
        <v>15</v>
      </c>
      <c r="B7279" t="s">
        <v>7367</v>
      </c>
      <c r="C7279" s="3">
        <v>7</v>
      </c>
    </row>
    <row r="7280" spans="1:3" x14ac:dyDescent="0.3">
      <c r="A7280" t="s">
        <v>20</v>
      </c>
      <c r="B7280" t="s">
        <v>7368</v>
      </c>
      <c r="C7280" s="3">
        <v>7</v>
      </c>
    </row>
    <row r="7281" spans="1:3" x14ac:dyDescent="0.3">
      <c r="A7281" t="s">
        <v>95</v>
      </c>
      <c r="B7281" t="s">
        <v>7369</v>
      </c>
      <c r="C7281" s="3">
        <v>7</v>
      </c>
    </row>
    <row r="7282" spans="1:3" x14ac:dyDescent="0.3">
      <c r="A7282" t="s">
        <v>40</v>
      </c>
      <c r="B7282" t="s">
        <v>7370</v>
      </c>
      <c r="C7282" s="3">
        <v>7</v>
      </c>
    </row>
    <row r="7283" spans="1:3" x14ac:dyDescent="0.3">
      <c r="A7283" t="s">
        <v>15</v>
      </c>
      <c r="B7283" t="s">
        <v>7371</v>
      </c>
      <c r="C7283" s="3">
        <v>7</v>
      </c>
    </row>
    <row r="7284" spans="1:3" x14ac:dyDescent="0.3">
      <c r="A7284" t="s">
        <v>95</v>
      </c>
      <c r="B7284" t="s">
        <v>7372</v>
      </c>
      <c r="C7284" s="3">
        <v>7</v>
      </c>
    </row>
    <row r="7285" spans="1:3" x14ac:dyDescent="0.3">
      <c r="A7285" t="s">
        <v>348</v>
      </c>
      <c r="B7285" t="s">
        <v>7373</v>
      </c>
      <c r="C7285" s="3">
        <v>7</v>
      </c>
    </row>
    <row r="7286" spans="1:3" x14ac:dyDescent="0.3">
      <c r="A7286" t="s">
        <v>366</v>
      </c>
      <c r="B7286" t="s">
        <v>7374</v>
      </c>
      <c r="C7286" s="3">
        <v>7</v>
      </c>
    </row>
    <row r="7287" spans="1:3" x14ac:dyDescent="0.3">
      <c r="A7287" t="s">
        <v>78</v>
      </c>
      <c r="B7287" t="s">
        <v>7375</v>
      </c>
      <c r="C7287" s="3">
        <v>7</v>
      </c>
    </row>
    <row r="7288" spans="1:3" x14ac:dyDescent="0.3">
      <c r="A7288" t="s">
        <v>95</v>
      </c>
      <c r="B7288" t="s">
        <v>7376</v>
      </c>
      <c r="C7288" s="3">
        <v>7</v>
      </c>
    </row>
    <row r="7289" spans="1:3" x14ac:dyDescent="0.3">
      <c r="A7289" t="s">
        <v>95</v>
      </c>
      <c r="B7289" t="s">
        <v>7377</v>
      </c>
      <c r="C7289" s="3">
        <v>7</v>
      </c>
    </row>
    <row r="7290" spans="1:3" x14ac:dyDescent="0.3">
      <c r="A7290" t="s">
        <v>95</v>
      </c>
      <c r="B7290" t="s">
        <v>7378</v>
      </c>
      <c r="C7290" s="3">
        <v>7</v>
      </c>
    </row>
    <row r="7291" spans="1:3" x14ac:dyDescent="0.3">
      <c r="A7291" t="s">
        <v>15</v>
      </c>
      <c r="B7291" t="s">
        <v>7379</v>
      </c>
      <c r="C7291" s="3">
        <v>7</v>
      </c>
    </row>
    <row r="7292" spans="1:3" x14ac:dyDescent="0.3">
      <c r="A7292" t="s">
        <v>627</v>
      </c>
      <c r="B7292" t="s">
        <v>7380</v>
      </c>
      <c r="C7292" s="3">
        <v>7</v>
      </c>
    </row>
    <row r="7293" spans="1:3" x14ac:dyDescent="0.3">
      <c r="A7293" t="s">
        <v>627</v>
      </c>
      <c r="B7293" t="s">
        <v>7381</v>
      </c>
      <c r="C7293" s="3">
        <v>7</v>
      </c>
    </row>
    <row r="7294" spans="1:3" x14ac:dyDescent="0.3">
      <c r="A7294" t="s">
        <v>78</v>
      </c>
      <c r="B7294" t="s">
        <v>7382</v>
      </c>
      <c r="C7294" s="3">
        <v>7</v>
      </c>
    </row>
    <row r="7295" spans="1:3" x14ac:dyDescent="0.3">
      <c r="A7295" t="s">
        <v>95</v>
      </c>
      <c r="B7295" t="s">
        <v>7383</v>
      </c>
      <c r="C7295" s="3">
        <v>7</v>
      </c>
    </row>
    <row r="7296" spans="1:3" x14ac:dyDescent="0.3">
      <c r="A7296" t="s">
        <v>5</v>
      </c>
      <c r="B7296" t="s">
        <v>7384</v>
      </c>
      <c r="C7296" s="3">
        <v>7</v>
      </c>
    </row>
    <row r="7297" spans="1:3" x14ac:dyDescent="0.3">
      <c r="A7297" t="s">
        <v>50</v>
      </c>
      <c r="B7297" t="s">
        <v>7385</v>
      </c>
      <c r="C7297" s="3">
        <v>7</v>
      </c>
    </row>
    <row r="7298" spans="1:3" x14ac:dyDescent="0.3">
      <c r="A7298" t="s">
        <v>627</v>
      </c>
      <c r="B7298" t="s">
        <v>7386</v>
      </c>
      <c r="C7298" s="3">
        <v>7</v>
      </c>
    </row>
    <row r="7299" spans="1:3" x14ac:dyDescent="0.3">
      <c r="A7299" t="s">
        <v>627</v>
      </c>
      <c r="B7299" t="s">
        <v>7387</v>
      </c>
      <c r="C7299" s="3">
        <v>7</v>
      </c>
    </row>
    <row r="7300" spans="1:3" x14ac:dyDescent="0.3">
      <c r="A7300" t="s">
        <v>366</v>
      </c>
      <c r="B7300" t="s">
        <v>7388</v>
      </c>
      <c r="C7300" s="3">
        <v>7</v>
      </c>
    </row>
    <row r="7301" spans="1:3" x14ac:dyDescent="0.3">
      <c r="A7301" t="s">
        <v>78</v>
      </c>
      <c r="B7301" t="s">
        <v>7389</v>
      </c>
      <c r="C7301" s="3">
        <v>7</v>
      </c>
    </row>
    <row r="7302" spans="1:3" x14ac:dyDescent="0.3">
      <c r="A7302" t="s">
        <v>95</v>
      </c>
      <c r="B7302" t="s">
        <v>7390</v>
      </c>
      <c r="C7302" s="3">
        <v>7</v>
      </c>
    </row>
    <row r="7303" spans="1:3" x14ac:dyDescent="0.3">
      <c r="A7303" t="s">
        <v>95</v>
      </c>
      <c r="B7303" t="s">
        <v>7391</v>
      </c>
      <c r="C7303" s="3">
        <v>7</v>
      </c>
    </row>
    <row r="7304" spans="1:3" x14ac:dyDescent="0.3">
      <c r="A7304" t="s">
        <v>627</v>
      </c>
      <c r="B7304" t="s">
        <v>7392</v>
      </c>
      <c r="C7304" s="3">
        <v>7</v>
      </c>
    </row>
    <row r="7305" spans="1:3" x14ac:dyDescent="0.3">
      <c r="A7305" t="s">
        <v>78</v>
      </c>
      <c r="B7305" t="s">
        <v>7393</v>
      </c>
      <c r="C7305" s="3">
        <v>7</v>
      </c>
    </row>
    <row r="7306" spans="1:3" x14ac:dyDescent="0.3">
      <c r="A7306" t="s">
        <v>627</v>
      </c>
      <c r="B7306" t="s">
        <v>7394</v>
      </c>
      <c r="C7306" s="3">
        <v>7</v>
      </c>
    </row>
    <row r="7307" spans="1:3" x14ac:dyDescent="0.3">
      <c r="A7307" t="s">
        <v>937</v>
      </c>
      <c r="B7307" t="s">
        <v>7395</v>
      </c>
      <c r="C7307" s="3">
        <v>7</v>
      </c>
    </row>
    <row r="7308" spans="1:3" x14ac:dyDescent="0.3">
      <c r="A7308" t="s">
        <v>15</v>
      </c>
      <c r="B7308" t="s">
        <v>7396</v>
      </c>
      <c r="C7308" s="3">
        <v>7</v>
      </c>
    </row>
    <row r="7309" spans="1:3" x14ac:dyDescent="0.3">
      <c r="A7309" t="s">
        <v>627</v>
      </c>
      <c r="B7309" t="s">
        <v>7397</v>
      </c>
      <c r="C7309" s="3">
        <v>7</v>
      </c>
    </row>
    <row r="7310" spans="1:3" x14ac:dyDescent="0.3">
      <c r="A7310" t="s">
        <v>627</v>
      </c>
      <c r="B7310" t="s">
        <v>7398</v>
      </c>
      <c r="C7310" s="3">
        <v>7</v>
      </c>
    </row>
    <row r="7311" spans="1:3" x14ac:dyDescent="0.3">
      <c r="A7311" t="s">
        <v>15</v>
      </c>
      <c r="B7311" t="s">
        <v>7399</v>
      </c>
      <c r="C7311" s="3">
        <v>7</v>
      </c>
    </row>
    <row r="7312" spans="1:3" x14ac:dyDescent="0.3">
      <c r="A7312" t="s">
        <v>40</v>
      </c>
      <c r="B7312" t="s">
        <v>7400</v>
      </c>
      <c r="C7312" s="3">
        <v>7</v>
      </c>
    </row>
    <row r="7313" spans="1:3" x14ac:dyDescent="0.3">
      <c r="A7313" t="s">
        <v>95</v>
      </c>
      <c r="B7313" t="s">
        <v>7401</v>
      </c>
      <c r="C7313" s="3">
        <v>7</v>
      </c>
    </row>
    <row r="7314" spans="1:3" x14ac:dyDescent="0.3">
      <c r="A7314" t="s">
        <v>5845</v>
      </c>
      <c r="B7314" t="s">
        <v>7402</v>
      </c>
      <c r="C7314" s="3">
        <v>7</v>
      </c>
    </row>
    <row r="7315" spans="1:3" x14ac:dyDescent="0.3">
      <c r="A7315" t="s">
        <v>15</v>
      </c>
      <c r="B7315" t="s">
        <v>7403</v>
      </c>
      <c r="C7315" s="3">
        <v>7</v>
      </c>
    </row>
    <row r="7316" spans="1:3" x14ac:dyDescent="0.3">
      <c r="A7316" t="s">
        <v>627</v>
      </c>
      <c r="B7316" t="s">
        <v>7404</v>
      </c>
      <c r="C7316" s="3">
        <v>7</v>
      </c>
    </row>
    <row r="7317" spans="1:3" x14ac:dyDescent="0.3">
      <c r="A7317" t="s">
        <v>117</v>
      </c>
      <c r="B7317" t="s">
        <v>7405</v>
      </c>
      <c r="C7317" s="3">
        <v>7</v>
      </c>
    </row>
    <row r="7318" spans="1:3" x14ac:dyDescent="0.3">
      <c r="A7318" t="s">
        <v>95</v>
      </c>
      <c r="B7318" t="s">
        <v>7406</v>
      </c>
      <c r="C7318" s="3">
        <v>7</v>
      </c>
    </row>
    <row r="7319" spans="1:3" x14ac:dyDescent="0.3">
      <c r="A7319" t="s">
        <v>95</v>
      </c>
      <c r="B7319" t="s">
        <v>7407</v>
      </c>
      <c r="C7319" s="3">
        <v>7</v>
      </c>
    </row>
    <row r="7320" spans="1:3" x14ac:dyDescent="0.3">
      <c r="A7320" t="s">
        <v>95</v>
      </c>
      <c r="B7320" t="s">
        <v>7408</v>
      </c>
      <c r="C7320" s="3">
        <v>7</v>
      </c>
    </row>
    <row r="7321" spans="1:3" x14ac:dyDescent="0.3">
      <c r="A7321" t="s">
        <v>15</v>
      </c>
      <c r="B7321" t="s">
        <v>7409</v>
      </c>
      <c r="C7321" s="3">
        <v>7</v>
      </c>
    </row>
    <row r="7322" spans="1:3" x14ac:dyDescent="0.3">
      <c r="A7322" t="s">
        <v>366</v>
      </c>
      <c r="B7322" t="s">
        <v>7410</v>
      </c>
      <c r="C7322" s="3">
        <v>7</v>
      </c>
    </row>
    <row r="7323" spans="1:3" x14ac:dyDescent="0.3">
      <c r="A7323" t="s">
        <v>95</v>
      </c>
      <c r="B7323" t="s">
        <v>7411</v>
      </c>
      <c r="C7323" s="3">
        <v>7</v>
      </c>
    </row>
    <row r="7324" spans="1:3" x14ac:dyDescent="0.3">
      <c r="A7324" t="s">
        <v>315</v>
      </c>
      <c r="B7324" t="s">
        <v>7412</v>
      </c>
      <c r="C7324" s="3">
        <v>7</v>
      </c>
    </row>
    <row r="7325" spans="1:3" x14ac:dyDescent="0.3">
      <c r="A7325" t="s">
        <v>40</v>
      </c>
      <c r="B7325" t="s">
        <v>7413</v>
      </c>
      <c r="C7325" s="3">
        <v>7</v>
      </c>
    </row>
    <row r="7326" spans="1:3" x14ac:dyDescent="0.3">
      <c r="A7326" t="s">
        <v>95</v>
      </c>
      <c r="B7326" t="s">
        <v>7414</v>
      </c>
      <c r="C7326" s="3">
        <v>7</v>
      </c>
    </row>
    <row r="7327" spans="1:3" x14ac:dyDescent="0.3">
      <c r="A7327" t="s">
        <v>627</v>
      </c>
      <c r="B7327" t="s">
        <v>7415</v>
      </c>
      <c r="C7327" s="3">
        <v>7</v>
      </c>
    </row>
    <row r="7328" spans="1:3" x14ac:dyDescent="0.3">
      <c r="A7328" t="s">
        <v>15</v>
      </c>
      <c r="B7328" t="s">
        <v>7416</v>
      </c>
      <c r="C7328" s="3">
        <v>7</v>
      </c>
    </row>
    <row r="7329" spans="1:3" x14ac:dyDescent="0.3">
      <c r="A7329" t="s">
        <v>494</v>
      </c>
      <c r="B7329" t="s">
        <v>7417</v>
      </c>
      <c r="C7329" s="3">
        <v>7</v>
      </c>
    </row>
    <row r="7330" spans="1:3" x14ac:dyDescent="0.3">
      <c r="A7330" t="s">
        <v>6780</v>
      </c>
      <c r="B7330" t="s">
        <v>7418</v>
      </c>
      <c r="C7330" s="3">
        <v>7</v>
      </c>
    </row>
    <row r="7331" spans="1:3" x14ac:dyDescent="0.3">
      <c r="A7331" t="s">
        <v>7419</v>
      </c>
      <c r="B7331" t="s">
        <v>7420</v>
      </c>
      <c r="C7331" s="3">
        <v>7</v>
      </c>
    </row>
    <row r="7332" spans="1:3" x14ac:dyDescent="0.3">
      <c r="A7332" t="s">
        <v>40</v>
      </c>
      <c r="B7332" t="s">
        <v>7421</v>
      </c>
      <c r="C7332" s="3">
        <v>7</v>
      </c>
    </row>
    <row r="7333" spans="1:3" x14ac:dyDescent="0.3">
      <c r="A7333" t="s">
        <v>937</v>
      </c>
      <c r="B7333" t="s">
        <v>7422</v>
      </c>
      <c r="C7333" s="3">
        <v>7</v>
      </c>
    </row>
    <row r="7334" spans="1:3" x14ac:dyDescent="0.3">
      <c r="A7334" t="s">
        <v>627</v>
      </c>
      <c r="B7334" t="s">
        <v>7423</v>
      </c>
      <c r="C7334" s="3">
        <v>7</v>
      </c>
    </row>
    <row r="7335" spans="1:3" x14ac:dyDescent="0.3">
      <c r="A7335" t="s">
        <v>627</v>
      </c>
      <c r="B7335" t="s">
        <v>7424</v>
      </c>
      <c r="C7335" s="3">
        <v>7</v>
      </c>
    </row>
    <row r="7336" spans="1:3" x14ac:dyDescent="0.3">
      <c r="A7336" t="s">
        <v>15</v>
      </c>
      <c r="B7336" t="s">
        <v>7425</v>
      </c>
      <c r="C7336" s="3">
        <v>7</v>
      </c>
    </row>
    <row r="7337" spans="1:3" x14ac:dyDescent="0.3">
      <c r="A7337" t="s">
        <v>627</v>
      </c>
      <c r="B7337" t="s">
        <v>7426</v>
      </c>
      <c r="C7337" s="3">
        <v>7</v>
      </c>
    </row>
    <row r="7338" spans="1:3" x14ac:dyDescent="0.3">
      <c r="A7338" t="s">
        <v>95</v>
      </c>
      <c r="B7338" t="s">
        <v>7427</v>
      </c>
      <c r="C7338" s="3">
        <v>7</v>
      </c>
    </row>
    <row r="7339" spans="1:3" x14ac:dyDescent="0.3">
      <c r="A7339" t="s">
        <v>627</v>
      </c>
      <c r="B7339" t="s">
        <v>7428</v>
      </c>
      <c r="C7339" s="3">
        <v>7</v>
      </c>
    </row>
    <row r="7340" spans="1:3" x14ac:dyDescent="0.3">
      <c r="A7340" t="s">
        <v>95</v>
      </c>
      <c r="B7340" t="s">
        <v>7429</v>
      </c>
      <c r="C7340" s="3">
        <v>7</v>
      </c>
    </row>
    <row r="7341" spans="1:3" x14ac:dyDescent="0.3">
      <c r="A7341" t="s">
        <v>15</v>
      </c>
      <c r="B7341" t="s">
        <v>7430</v>
      </c>
      <c r="C7341" s="3">
        <v>7</v>
      </c>
    </row>
    <row r="7342" spans="1:3" x14ac:dyDescent="0.3">
      <c r="A7342" t="s">
        <v>15</v>
      </c>
      <c r="B7342" t="s">
        <v>7431</v>
      </c>
      <c r="C7342" s="3">
        <v>7</v>
      </c>
    </row>
    <row r="7343" spans="1:3" x14ac:dyDescent="0.3">
      <c r="A7343" t="s">
        <v>348</v>
      </c>
      <c r="B7343" t="s">
        <v>7432</v>
      </c>
      <c r="C7343" s="3">
        <v>7</v>
      </c>
    </row>
    <row r="7344" spans="1:3" x14ac:dyDescent="0.3">
      <c r="A7344" t="s">
        <v>95</v>
      </c>
      <c r="B7344" t="s">
        <v>7433</v>
      </c>
      <c r="C7344" s="3">
        <v>7</v>
      </c>
    </row>
    <row r="7345" spans="1:3" x14ac:dyDescent="0.3">
      <c r="A7345" t="s">
        <v>95</v>
      </c>
      <c r="B7345" t="s">
        <v>7434</v>
      </c>
      <c r="C7345" s="3">
        <v>7</v>
      </c>
    </row>
    <row r="7346" spans="1:3" x14ac:dyDescent="0.3">
      <c r="A7346" t="s">
        <v>95</v>
      </c>
      <c r="B7346" t="s">
        <v>7435</v>
      </c>
      <c r="C7346" s="3">
        <v>7</v>
      </c>
    </row>
    <row r="7347" spans="1:3" x14ac:dyDescent="0.3">
      <c r="A7347" t="s">
        <v>627</v>
      </c>
      <c r="B7347" t="s">
        <v>7436</v>
      </c>
      <c r="C7347" s="3">
        <v>7</v>
      </c>
    </row>
    <row r="7348" spans="1:3" x14ac:dyDescent="0.3">
      <c r="A7348" t="s">
        <v>95</v>
      </c>
      <c r="B7348" t="s">
        <v>7437</v>
      </c>
      <c r="C7348" s="3">
        <v>7</v>
      </c>
    </row>
    <row r="7349" spans="1:3" x14ac:dyDescent="0.3">
      <c r="A7349" t="s">
        <v>627</v>
      </c>
      <c r="B7349" t="s">
        <v>7438</v>
      </c>
      <c r="C7349" s="3">
        <v>7</v>
      </c>
    </row>
    <row r="7350" spans="1:3" x14ac:dyDescent="0.3">
      <c r="A7350" t="s">
        <v>627</v>
      </c>
      <c r="B7350" t="s">
        <v>7439</v>
      </c>
      <c r="C7350" s="3">
        <v>7</v>
      </c>
    </row>
    <row r="7351" spans="1:3" x14ac:dyDescent="0.3">
      <c r="A7351" t="s">
        <v>95</v>
      </c>
      <c r="B7351" t="s">
        <v>7440</v>
      </c>
      <c r="C7351" s="3">
        <v>7</v>
      </c>
    </row>
    <row r="7352" spans="1:3" x14ac:dyDescent="0.3">
      <c r="A7352" t="s">
        <v>366</v>
      </c>
      <c r="B7352" t="s">
        <v>7441</v>
      </c>
      <c r="C7352" s="3">
        <v>7</v>
      </c>
    </row>
    <row r="7353" spans="1:3" x14ac:dyDescent="0.3">
      <c r="A7353" t="s">
        <v>15</v>
      </c>
      <c r="B7353" t="s">
        <v>7442</v>
      </c>
      <c r="C7353" s="3">
        <v>7</v>
      </c>
    </row>
    <row r="7354" spans="1:3" x14ac:dyDescent="0.3">
      <c r="A7354" t="s">
        <v>366</v>
      </c>
      <c r="B7354" t="s">
        <v>7443</v>
      </c>
      <c r="C7354" s="3">
        <v>7</v>
      </c>
    </row>
    <row r="7355" spans="1:3" x14ac:dyDescent="0.3">
      <c r="A7355" t="s">
        <v>487</v>
      </c>
      <c r="B7355" t="s">
        <v>7444</v>
      </c>
      <c r="C7355" s="3">
        <v>7</v>
      </c>
    </row>
    <row r="7356" spans="1:3" x14ac:dyDescent="0.3">
      <c r="A7356" t="s">
        <v>40</v>
      </c>
      <c r="B7356" t="s">
        <v>7445</v>
      </c>
      <c r="C7356" s="3">
        <v>7</v>
      </c>
    </row>
    <row r="7357" spans="1:3" x14ac:dyDescent="0.3">
      <c r="A7357" t="s">
        <v>15</v>
      </c>
      <c r="B7357" t="s">
        <v>7446</v>
      </c>
      <c r="C7357" s="3">
        <v>7</v>
      </c>
    </row>
    <row r="7358" spans="1:3" x14ac:dyDescent="0.3">
      <c r="A7358" t="s">
        <v>95</v>
      </c>
      <c r="B7358" t="s">
        <v>7447</v>
      </c>
      <c r="C7358" s="3">
        <v>7</v>
      </c>
    </row>
    <row r="7359" spans="1:3" x14ac:dyDescent="0.3">
      <c r="A7359" t="s">
        <v>627</v>
      </c>
      <c r="B7359" t="s">
        <v>7448</v>
      </c>
      <c r="C7359" s="3">
        <v>7</v>
      </c>
    </row>
    <row r="7360" spans="1:3" x14ac:dyDescent="0.3">
      <c r="A7360" t="s">
        <v>627</v>
      </c>
      <c r="B7360" t="s">
        <v>7449</v>
      </c>
      <c r="C7360" s="3">
        <v>7</v>
      </c>
    </row>
    <row r="7361" spans="1:3" x14ac:dyDescent="0.3">
      <c r="A7361" t="s">
        <v>95</v>
      </c>
      <c r="B7361" t="s">
        <v>7450</v>
      </c>
      <c r="C7361" s="3">
        <v>7</v>
      </c>
    </row>
    <row r="7362" spans="1:3" x14ac:dyDescent="0.3">
      <c r="A7362" t="s">
        <v>164</v>
      </c>
      <c r="B7362" t="s">
        <v>7451</v>
      </c>
      <c r="C7362" s="3">
        <v>7</v>
      </c>
    </row>
    <row r="7363" spans="1:3" x14ac:dyDescent="0.3">
      <c r="A7363" t="s">
        <v>95</v>
      </c>
      <c r="B7363" t="s">
        <v>7452</v>
      </c>
      <c r="C7363" s="3">
        <v>7</v>
      </c>
    </row>
    <row r="7364" spans="1:3" x14ac:dyDescent="0.3">
      <c r="A7364" t="s">
        <v>627</v>
      </c>
      <c r="B7364" t="s">
        <v>7453</v>
      </c>
      <c r="C7364" s="3">
        <v>7</v>
      </c>
    </row>
    <row r="7365" spans="1:3" x14ac:dyDescent="0.3">
      <c r="A7365" t="s">
        <v>627</v>
      </c>
      <c r="B7365" t="s">
        <v>7454</v>
      </c>
      <c r="C7365" s="3">
        <v>7</v>
      </c>
    </row>
    <row r="7366" spans="1:3" x14ac:dyDescent="0.3">
      <c r="A7366" t="s">
        <v>487</v>
      </c>
      <c r="B7366" t="s">
        <v>7455</v>
      </c>
      <c r="C7366" s="3">
        <v>7</v>
      </c>
    </row>
    <row r="7367" spans="1:3" x14ac:dyDescent="0.3">
      <c r="A7367" t="s">
        <v>627</v>
      </c>
      <c r="B7367" t="s">
        <v>7456</v>
      </c>
      <c r="C7367" s="3">
        <v>7</v>
      </c>
    </row>
    <row r="7368" spans="1:3" x14ac:dyDescent="0.3">
      <c r="A7368" t="s">
        <v>95</v>
      </c>
      <c r="B7368" t="s">
        <v>7457</v>
      </c>
      <c r="C7368" s="3">
        <v>7</v>
      </c>
    </row>
    <row r="7369" spans="1:3" x14ac:dyDescent="0.3">
      <c r="A7369" t="s">
        <v>627</v>
      </c>
      <c r="B7369" t="s">
        <v>7458</v>
      </c>
      <c r="C7369" s="3">
        <v>7</v>
      </c>
    </row>
    <row r="7370" spans="1:3" x14ac:dyDescent="0.3">
      <c r="A7370" t="s">
        <v>15</v>
      </c>
      <c r="B7370" t="s">
        <v>7459</v>
      </c>
      <c r="C7370" s="3">
        <v>7</v>
      </c>
    </row>
    <row r="7371" spans="1:3" x14ac:dyDescent="0.3">
      <c r="A7371" t="s">
        <v>95</v>
      </c>
      <c r="B7371" t="s">
        <v>7460</v>
      </c>
      <c r="C7371" s="3">
        <v>7</v>
      </c>
    </row>
    <row r="7372" spans="1:3" x14ac:dyDescent="0.3">
      <c r="A7372" t="s">
        <v>627</v>
      </c>
      <c r="B7372" t="s">
        <v>7461</v>
      </c>
      <c r="C7372" s="3">
        <v>7</v>
      </c>
    </row>
    <row r="7373" spans="1:3" x14ac:dyDescent="0.3">
      <c r="A7373" t="s">
        <v>627</v>
      </c>
      <c r="B7373" t="s">
        <v>7462</v>
      </c>
      <c r="C7373" s="3">
        <v>7</v>
      </c>
    </row>
    <row r="7374" spans="1:3" x14ac:dyDescent="0.3">
      <c r="A7374" t="s">
        <v>627</v>
      </c>
      <c r="B7374" t="s">
        <v>7463</v>
      </c>
      <c r="C7374" s="3">
        <v>7</v>
      </c>
    </row>
    <row r="7375" spans="1:3" x14ac:dyDescent="0.3">
      <c r="A7375" t="s">
        <v>487</v>
      </c>
      <c r="B7375" t="s">
        <v>7464</v>
      </c>
      <c r="C7375" s="3">
        <v>7</v>
      </c>
    </row>
    <row r="7376" spans="1:3" x14ac:dyDescent="0.3">
      <c r="A7376" t="s">
        <v>20</v>
      </c>
      <c r="B7376" t="s">
        <v>7465</v>
      </c>
      <c r="C7376" s="3">
        <v>7</v>
      </c>
    </row>
    <row r="7377" spans="1:3" x14ac:dyDescent="0.3">
      <c r="A7377" t="s">
        <v>95</v>
      </c>
      <c r="B7377" t="s">
        <v>7466</v>
      </c>
      <c r="C7377" s="3">
        <v>7</v>
      </c>
    </row>
    <row r="7378" spans="1:3" x14ac:dyDescent="0.3">
      <c r="A7378" t="s">
        <v>348</v>
      </c>
      <c r="B7378" t="s">
        <v>7467</v>
      </c>
      <c r="C7378" s="3">
        <v>7</v>
      </c>
    </row>
    <row r="7379" spans="1:3" x14ac:dyDescent="0.3">
      <c r="A7379" t="s">
        <v>117</v>
      </c>
      <c r="B7379" t="s">
        <v>7468</v>
      </c>
      <c r="C7379" s="3">
        <v>7</v>
      </c>
    </row>
    <row r="7380" spans="1:3" x14ac:dyDescent="0.3">
      <c r="A7380" t="s">
        <v>627</v>
      </c>
      <c r="B7380" t="s">
        <v>7469</v>
      </c>
      <c r="C7380" s="3">
        <v>7</v>
      </c>
    </row>
    <row r="7381" spans="1:3" x14ac:dyDescent="0.3">
      <c r="A7381" t="s">
        <v>95</v>
      </c>
      <c r="B7381" t="s">
        <v>7470</v>
      </c>
      <c r="C7381" s="3">
        <v>7</v>
      </c>
    </row>
    <row r="7382" spans="1:3" x14ac:dyDescent="0.3">
      <c r="A7382" t="s">
        <v>627</v>
      </c>
      <c r="B7382" t="s">
        <v>7471</v>
      </c>
      <c r="C7382" s="3">
        <v>7</v>
      </c>
    </row>
    <row r="7383" spans="1:3" x14ac:dyDescent="0.3">
      <c r="A7383" t="s">
        <v>95</v>
      </c>
      <c r="B7383" t="s">
        <v>7472</v>
      </c>
      <c r="C7383" s="3">
        <v>7</v>
      </c>
    </row>
    <row r="7384" spans="1:3" x14ac:dyDescent="0.3">
      <c r="A7384" t="s">
        <v>40</v>
      </c>
      <c r="B7384" t="s">
        <v>7473</v>
      </c>
      <c r="C7384" s="3">
        <v>7</v>
      </c>
    </row>
    <row r="7385" spans="1:3" x14ac:dyDescent="0.3">
      <c r="A7385" t="s">
        <v>40</v>
      </c>
      <c r="B7385" t="s">
        <v>7474</v>
      </c>
      <c r="C7385" s="3">
        <v>7</v>
      </c>
    </row>
    <row r="7386" spans="1:3" x14ac:dyDescent="0.3">
      <c r="A7386" t="s">
        <v>627</v>
      </c>
      <c r="B7386" t="s">
        <v>7475</v>
      </c>
      <c r="C7386" s="3">
        <v>7</v>
      </c>
    </row>
    <row r="7387" spans="1:3" x14ac:dyDescent="0.3">
      <c r="A7387" t="s">
        <v>627</v>
      </c>
      <c r="B7387" t="s">
        <v>7476</v>
      </c>
      <c r="C7387" s="3">
        <v>7</v>
      </c>
    </row>
    <row r="7388" spans="1:3" x14ac:dyDescent="0.3">
      <c r="A7388" t="s">
        <v>627</v>
      </c>
      <c r="B7388" t="s">
        <v>7477</v>
      </c>
      <c r="C7388" s="3">
        <v>7</v>
      </c>
    </row>
    <row r="7389" spans="1:3" x14ac:dyDescent="0.3">
      <c r="A7389" t="s">
        <v>95</v>
      </c>
      <c r="B7389" t="s">
        <v>7478</v>
      </c>
      <c r="C7389" s="3">
        <v>7</v>
      </c>
    </row>
    <row r="7390" spans="1:3" x14ac:dyDescent="0.3">
      <c r="A7390" t="s">
        <v>315</v>
      </c>
      <c r="B7390" t="s">
        <v>7479</v>
      </c>
      <c r="C7390" s="3">
        <v>7</v>
      </c>
    </row>
    <row r="7391" spans="1:3" x14ac:dyDescent="0.3">
      <c r="A7391" t="s">
        <v>15</v>
      </c>
      <c r="B7391" t="s">
        <v>7480</v>
      </c>
      <c r="C7391" s="3">
        <v>7</v>
      </c>
    </row>
    <row r="7392" spans="1:3" x14ac:dyDescent="0.3">
      <c r="A7392" t="s">
        <v>15</v>
      </c>
      <c r="B7392" t="s">
        <v>7481</v>
      </c>
      <c r="C7392" s="3">
        <v>7</v>
      </c>
    </row>
    <row r="7393" spans="1:3" x14ac:dyDescent="0.3">
      <c r="A7393" t="s">
        <v>40</v>
      </c>
      <c r="B7393" t="s">
        <v>7482</v>
      </c>
      <c r="C7393" s="3">
        <v>7</v>
      </c>
    </row>
    <row r="7394" spans="1:3" x14ac:dyDescent="0.3">
      <c r="A7394" t="s">
        <v>95</v>
      </c>
      <c r="B7394" t="s">
        <v>7483</v>
      </c>
      <c r="C7394" s="3">
        <v>7</v>
      </c>
    </row>
    <row r="7395" spans="1:3" x14ac:dyDescent="0.3">
      <c r="A7395" t="s">
        <v>5845</v>
      </c>
      <c r="B7395" t="s">
        <v>7484</v>
      </c>
      <c r="C7395" s="3">
        <v>7</v>
      </c>
    </row>
    <row r="7396" spans="1:3" x14ac:dyDescent="0.3">
      <c r="A7396" t="s">
        <v>627</v>
      </c>
      <c r="B7396" t="s">
        <v>7485</v>
      </c>
      <c r="C7396" s="3">
        <v>7</v>
      </c>
    </row>
    <row r="7397" spans="1:3" x14ac:dyDescent="0.3">
      <c r="A7397" t="s">
        <v>95</v>
      </c>
      <c r="B7397" t="s">
        <v>7486</v>
      </c>
      <c r="C7397" s="3">
        <v>7</v>
      </c>
    </row>
    <row r="7398" spans="1:3" x14ac:dyDescent="0.3">
      <c r="A7398" t="s">
        <v>15</v>
      </c>
      <c r="B7398" t="s">
        <v>7487</v>
      </c>
      <c r="C7398" s="3">
        <v>7</v>
      </c>
    </row>
    <row r="7399" spans="1:3" x14ac:dyDescent="0.3">
      <c r="A7399" t="s">
        <v>95</v>
      </c>
      <c r="B7399" t="s">
        <v>7488</v>
      </c>
      <c r="C7399" s="3">
        <v>7</v>
      </c>
    </row>
    <row r="7400" spans="1:3" x14ac:dyDescent="0.3">
      <c r="A7400" t="s">
        <v>40</v>
      </c>
      <c r="B7400" t="s">
        <v>7489</v>
      </c>
      <c r="C7400" s="3">
        <v>7</v>
      </c>
    </row>
    <row r="7401" spans="1:3" x14ac:dyDescent="0.3">
      <c r="A7401" t="s">
        <v>627</v>
      </c>
      <c r="B7401" t="s">
        <v>7490</v>
      </c>
      <c r="C7401" s="3">
        <v>7</v>
      </c>
    </row>
    <row r="7402" spans="1:3" x14ac:dyDescent="0.3">
      <c r="A7402" t="s">
        <v>95</v>
      </c>
      <c r="B7402" t="s">
        <v>7491</v>
      </c>
      <c r="C7402" s="3">
        <v>7</v>
      </c>
    </row>
    <row r="7403" spans="1:3" x14ac:dyDescent="0.3">
      <c r="A7403" t="s">
        <v>15</v>
      </c>
      <c r="B7403" t="s">
        <v>7492</v>
      </c>
      <c r="C7403" s="3">
        <v>7</v>
      </c>
    </row>
    <row r="7404" spans="1:3" x14ac:dyDescent="0.3">
      <c r="A7404" t="s">
        <v>315</v>
      </c>
      <c r="B7404" t="s">
        <v>7493</v>
      </c>
      <c r="C7404" s="3">
        <v>7</v>
      </c>
    </row>
    <row r="7405" spans="1:3" x14ac:dyDescent="0.3">
      <c r="A7405" t="s">
        <v>95</v>
      </c>
      <c r="B7405" t="s">
        <v>7494</v>
      </c>
      <c r="C7405" s="3">
        <v>7</v>
      </c>
    </row>
    <row r="7406" spans="1:3" x14ac:dyDescent="0.3">
      <c r="A7406" t="s">
        <v>40</v>
      </c>
      <c r="B7406" t="s">
        <v>7495</v>
      </c>
      <c r="C7406" s="3">
        <v>7</v>
      </c>
    </row>
    <row r="7407" spans="1:3" x14ac:dyDescent="0.3">
      <c r="A7407" t="s">
        <v>95</v>
      </c>
      <c r="B7407" t="s">
        <v>7496</v>
      </c>
      <c r="C7407" s="3">
        <v>7</v>
      </c>
    </row>
    <row r="7408" spans="1:3" x14ac:dyDescent="0.3">
      <c r="A7408" t="s">
        <v>95</v>
      </c>
      <c r="B7408" t="s">
        <v>7497</v>
      </c>
      <c r="C7408" s="3">
        <v>7</v>
      </c>
    </row>
    <row r="7409" spans="1:3" x14ac:dyDescent="0.3">
      <c r="A7409" t="s">
        <v>7498</v>
      </c>
      <c r="B7409" t="s">
        <v>7499</v>
      </c>
      <c r="C7409" s="3">
        <v>7</v>
      </c>
    </row>
    <row r="7410" spans="1:3" x14ac:dyDescent="0.3">
      <c r="A7410" t="s">
        <v>95</v>
      </c>
      <c r="B7410" t="s">
        <v>7500</v>
      </c>
      <c r="C7410" s="3">
        <v>7</v>
      </c>
    </row>
    <row r="7411" spans="1:3" x14ac:dyDescent="0.3">
      <c r="A7411" t="s">
        <v>627</v>
      </c>
      <c r="B7411" t="s">
        <v>7501</v>
      </c>
      <c r="C7411" s="3">
        <v>7</v>
      </c>
    </row>
    <row r="7412" spans="1:3" x14ac:dyDescent="0.3">
      <c r="A7412" t="s">
        <v>95</v>
      </c>
      <c r="B7412" t="s">
        <v>7502</v>
      </c>
      <c r="C7412" s="3">
        <v>7</v>
      </c>
    </row>
    <row r="7413" spans="1:3" x14ac:dyDescent="0.3">
      <c r="A7413" t="s">
        <v>366</v>
      </c>
      <c r="B7413" t="s">
        <v>7503</v>
      </c>
      <c r="C7413" s="3">
        <v>7</v>
      </c>
    </row>
    <row r="7414" spans="1:3" x14ac:dyDescent="0.3">
      <c r="A7414" t="s">
        <v>487</v>
      </c>
      <c r="B7414" t="s">
        <v>7504</v>
      </c>
      <c r="C7414" s="3">
        <v>7</v>
      </c>
    </row>
    <row r="7415" spans="1:3" x14ac:dyDescent="0.3">
      <c r="A7415" t="s">
        <v>15</v>
      </c>
      <c r="B7415" t="s">
        <v>7505</v>
      </c>
      <c r="C7415" s="3">
        <v>7</v>
      </c>
    </row>
    <row r="7416" spans="1:3" x14ac:dyDescent="0.3">
      <c r="A7416" t="s">
        <v>95</v>
      </c>
      <c r="B7416" t="s">
        <v>7506</v>
      </c>
      <c r="C7416" s="3">
        <v>7</v>
      </c>
    </row>
    <row r="7417" spans="1:3" x14ac:dyDescent="0.3">
      <c r="A7417" t="s">
        <v>15</v>
      </c>
      <c r="B7417" t="s">
        <v>7507</v>
      </c>
      <c r="C7417" s="3">
        <v>7</v>
      </c>
    </row>
    <row r="7418" spans="1:3" x14ac:dyDescent="0.3">
      <c r="A7418" t="s">
        <v>95</v>
      </c>
      <c r="B7418" t="s">
        <v>7508</v>
      </c>
      <c r="C7418" s="3">
        <v>7</v>
      </c>
    </row>
    <row r="7419" spans="1:3" x14ac:dyDescent="0.3">
      <c r="A7419" t="s">
        <v>15</v>
      </c>
      <c r="B7419" t="s">
        <v>7509</v>
      </c>
      <c r="C7419" s="3">
        <v>7</v>
      </c>
    </row>
    <row r="7420" spans="1:3" x14ac:dyDescent="0.3">
      <c r="A7420" t="s">
        <v>15</v>
      </c>
      <c r="B7420" t="s">
        <v>7510</v>
      </c>
      <c r="C7420" s="3">
        <v>7</v>
      </c>
    </row>
    <row r="7421" spans="1:3" x14ac:dyDescent="0.3">
      <c r="A7421" t="s">
        <v>627</v>
      </c>
      <c r="B7421" t="s">
        <v>7511</v>
      </c>
      <c r="C7421" s="3">
        <v>7</v>
      </c>
    </row>
    <row r="7422" spans="1:3" x14ac:dyDescent="0.3">
      <c r="A7422" t="s">
        <v>40</v>
      </c>
      <c r="B7422" t="s">
        <v>7512</v>
      </c>
      <c r="C7422" s="3">
        <v>7</v>
      </c>
    </row>
    <row r="7423" spans="1:3" x14ac:dyDescent="0.3">
      <c r="A7423" t="s">
        <v>15</v>
      </c>
      <c r="B7423" t="s">
        <v>7513</v>
      </c>
      <c r="C7423" s="3">
        <v>7</v>
      </c>
    </row>
    <row r="7424" spans="1:3" x14ac:dyDescent="0.3">
      <c r="A7424" t="s">
        <v>40</v>
      </c>
      <c r="B7424" t="s">
        <v>7514</v>
      </c>
      <c r="C7424" s="3">
        <v>7</v>
      </c>
    </row>
    <row r="7425" spans="1:3" x14ac:dyDescent="0.3">
      <c r="A7425" t="s">
        <v>78</v>
      </c>
      <c r="B7425" t="s">
        <v>7515</v>
      </c>
      <c r="C7425" s="3">
        <v>7</v>
      </c>
    </row>
    <row r="7426" spans="1:3" x14ac:dyDescent="0.3">
      <c r="A7426" t="s">
        <v>627</v>
      </c>
      <c r="B7426" t="s">
        <v>7516</v>
      </c>
      <c r="C7426" s="3">
        <v>7</v>
      </c>
    </row>
    <row r="7427" spans="1:3" x14ac:dyDescent="0.3">
      <c r="A7427" t="s">
        <v>95</v>
      </c>
      <c r="B7427" t="s">
        <v>7517</v>
      </c>
      <c r="C7427" s="3">
        <v>7</v>
      </c>
    </row>
    <row r="7428" spans="1:3" x14ac:dyDescent="0.3">
      <c r="A7428" t="s">
        <v>95</v>
      </c>
      <c r="B7428" t="s">
        <v>7518</v>
      </c>
      <c r="C7428" s="3">
        <v>7</v>
      </c>
    </row>
    <row r="7429" spans="1:3" x14ac:dyDescent="0.3">
      <c r="A7429" t="s">
        <v>117</v>
      </c>
      <c r="B7429" t="s">
        <v>7519</v>
      </c>
      <c r="C7429" s="3">
        <v>7</v>
      </c>
    </row>
    <row r="7430" spans="1:3" x14ac:dyDescent="0.3">
      <c r="A7430" t="s">
        <v>627</v>
      </c>
      <c r="B7430" t="s">
        <v>7520</v>
      </c>
      <c r="C7430" s="3">
        <v>7</v>
      </c>
    </row>
    <row r="7431" spans="1:3" x14ac:dyDescent="0.3">
      <c r="A7431" t="s">
        <v>40</v>
      </c>
      <c r="B7431" t="s">
        <v>7521</v>
      </c>
      <c r="C7431" s="3">
        <v>7</v>
      </c>
    </row>
    <row r="7432" spans="1:3" x14ac:dyDescent="0.3">
      <c r="A7432" t="s">
        <v>15</v>
      </c>
      <c r="B7432" t="s">
        <v>7522</v>
      </c>
      <c r="C7432" s="3">
        <v>7</v>
      </c>
    </row>
    <row r="7433" spans="1:3" x14ac:dyDescent="0.3">
      <c r="A7433" t="s">
        <v>348</v>
      </c>
      <c r="B7433" t="s">
        <v>7523</v>
      </c>
      <c r="C7433" s="3">
        <v>7</v>
      </c>
    </row>
    <row r="7434" spans="1:3" x14ac:dyDescent="0.3">
      <c r="A7434" t="s">
        <v>15</v>
      </c>
      <c r="B7434" t="s">
        <v>7524</v>
      </c>
      <c r="C7434" s="3">
        <v>7</v>
      </c>
    </row>
    <row r="7435" spans="1:3" x14ac:dyDescent="0.3">
      <c r="A7435" t="s">
        <v>6989</v>
      </c>
      <c r="B7435" t="s">
        <v>7525</v>
      </c>
      <c r="C7435" s="3">
        <v>7</v>
      </c>
    </row>
    <row r="7436" spans="1:3" x14ac:dyDescent="0.3">
      <c r="A7436" t="s">
        <v>15</v>
      </c>
      <c r="B7436" t="s">
        <v>7526</v>
      </c>
      <c r="C7436" s="3">
        <v>7</v>
      </c>
    </row>
    <row r="7437" spans="1:3" x14ac:dyDescent="0.3">
      <c r="A7437" t="s">
        <v>315</v>
      </c>
      <c r="B7437" t="s">
        <v>7527</v>
      </c>
      <c r="C7437" s="3">
        <v>7</v>
      </c>
    </row>
    <row r="7438" spans="1:3" x14ac:dyDescent="0.3">
      <c r="A7438" t="s">
        <v>627</v>
      </c>
      <c r="B7438" t="s">
        <v>7528</v>
      </c>
      <c r="C7438" s="3">
        <v>7</v>
      </c>
    </row>
    <row r="7439" spans="1:3" x14ac:dyDescent="0.3">
      <c r="A7439" t="s">
        <v>627</v>
      </c>
      <c r="B7439" t="s">
        <v>7529</v>
      </c>
      <c r="C7439" s="3">
        <v>7</v>
      </c>
    </row>
    <row r="7440" spans="1:3" x14ac:dyDescent="0.3">
      <c r="A7440" t="s">
        <v>937</v>
      </c>
      <c r="B7440" t="s">
        <v>7530</v>
      </c>
      <c r="C7440" s="3">
        <v>7</v>
      </c>
    </row>
    <row r="7441" spans="1:3" x14ac:dyDescent="0.3">
      <c r="A7441" t="s">
        <v>15</v>
      </c>
      <c r="B7441" t="s">
        <v>7531</v>
      </c>
      <c r="C7441" s="3">
        <v>7</v>
      </c>
    </row>
    <row r="7442" spans="1:3" x14ac:dyDescent="0.3">
      <c r="A7442" t="s">
        <v>627</v>
      </c>
      <c r="B7442" t="s">
        <v>7532</v>
      </c>
      <c r="C7442" s="3">
        <v>7</v>
      </c>
    </row>
    <row r="7443" spans="1:3" x14ac:dyDescent="0.3">
      <c r="A7443" t="s">
        <v>487</v>
      </c>
      <c r="B7443" t="s">
        <v>7533</v>
      </c>
      <c r="C7443" s="3">
        <v>7</v>
      </c>
    </row>
    <row r="7444" spans="1:3" x14ac:dyDescent="0.3">
      <c r="A7444" t="s">
        <v>3</v>
      </c>
      <c r="B7444" t="s">
        <v>7534</v>
      </c>
      <c r="C7444" s="3">
        <v>7</v>
      </c>
    </row>
    <row r="7445" spans="1:3" x14ac:dyDescent="0.3">
      <c r="A7445" t="s">
        <v>117</v>
      </c>
      <c r="B7445" t="s">
        <v>7535</v>
      </c>
      <c r="C7445" s="3">
        <v>7</v>
      </c>
    </row>
    <row r="7446" spans="1:3" x14ac:dyDescent="0.3">
      <c r="A7446" t="s">
        <v>627</v>
      </c>
      <c r="B7446" t="s">
        <v>7536</v>
      </c>
      <c r="C7446" s="3">
        <v>7</v>
      </c>
    </row>
    <row r="7447" spans="1:3" x14ac:dyDescent="0.3">
      <c r="A7447" t="s">
        <v>937</v>
      </c>
      <c r="B7447" t="s">
        <v>7537</v>
      </c>
      <c r="C7447" s="3">
        <v>7</v>
      </c>
    </row>
    <row r="7448" spans="1:3" x14ac:dyDescent="0.3">
      <c r="A7448" t="s">
        <v>348</v>
      </c>
      <c r="B7448" t="s">
        <v>7538</v>
      </c>
      <c r="C7448" s="3">
        <v>7</v>
      </c>
    </row>
    <row r="7449" spans="1:3" x14ac:dyDescent="0.3">
      <c r="A7449" t="s">
        <v>487</v>
      </c>
      <c r="B7449" t="s">
        <v>7539</v>
      </c>
      <c r="C7449" s="3">
        <v>7</v>
      </c>
    </row>
    <row r="7450" spans="1:3" x14ac:dyDescent="0.3">
      <c r="A7450" t="s">
        <v>5907</v>
      </c>
      <c r="B7450" t="s">
        <v>7540</v>
      </c>
      <c r="C7450" s="3">
        <v>7</v>
      </c>
    </row>
    <row r="7451" spans="1:3" x14ac:dyDescent="0.3">
      <c r="A7451" t="s">
        <v>29</v>
      </c>
      <c r="B7451" t="s">
        <v>7541</v>
      </c>
      <c r="C7451" s="3">
        <v>7</v>
      </c>
    </row>
    <row r="7452" spans="1:3" x14ac:dyDescent="0.3">
      <c r="A7452" t="s">
        <v>29</v>
      </c>
      <c r="B7452" t="s">
        <v>7542</v>
      </c>
      <c r="C7452" s="3">
        <v>7</v>
      </c>
    </row>
    <row r="7453" spans="1:3" x14ac:dyDescent="0.3">
      <c r="A7453" t="s">
        <v>29</v>
      </c>
      <c r="B7453" t="s">
        <v>7543</v>
      </c>
      <c r="C7453" s="3">
        <v>7</v>
      </c>
    </row>
    <row r="7454" spans="1:3" x14ac:dyDescent="0.3">
      <c r="A7454" t="s">
        <v>29</v>
      </c>
      <c r="B7454" t="s">
        <v>7544</v>
      </c>
      <c r="C7454" s="3">
        <v>7</v>
      </c>
    </row>
    <row r="7455" spans="1:3" x14ac:dyDescent="0.3">
      <c r="A7455" t="s">
        <v>29</v>
      </c>
      <c r="B7455" t="s">
        <v>7545</v>
      </c>
      <c r="C7455" s="3">
        <v>7</v>
      </c>
    </row>
    <row r="7456" spans="1:3" x14ac:dyDescent="0.3">
      <c r="A7456" t="s">
        <v>29</v>
      </c>
      <c r="B7456" t="s">
        <v>7546</v>
      </c>
      <c r="C7456" s="3">
        <v>7</v>
      </c>
    </row>
    <row r="7457" spans="1:3" x14ac:dyDescent="0.3">
      <c r="A7457" t="s">
        <v>29</v>
      </c>
      <c r="B7457" t="s">
        <v>7547</v>
      </c>
      <c r="C7457" s="3">
        <v>7</v>
      </c>
    </row>
    <row r="7458" spans="1:3" x14ac:dyDescent="0.3">
      <c r="A7458" t="s">
        <v>29</v>
      </c>
      <c r="B7458" t="s">
        <v>7548</v>
      </c>
      <c r="C7458" s="3">
        <v>7</v>
      </c>
    </row>
    <row r="7459" spans="1:3" x14ac:dyDescent="0.3">
      <c r="A7459" t="s">
        <v>29</v>
      </c>
      <c r="B7459" t="s">
        <v>7549</v>
      </c>
      <c r="C7459" s="3">
        <v>7</v>
      </c>
    </row>
    <row r="7460" spans="1:3" x14ac:dyDescent="0.3">
      <c r="A7460" t="s">
        <v>95</v>
      </c>
      <c r="B7460" t="s">
        <v>7550</v>
      </c>
      <c r="C7460" s="3">
        <v>6</v>
      </c>
    </row>
    <row r="7461" spans="1:3" x14ac:dyDescent="0.3">
      <c r="A7461" t="s">
        <v>15</v>
      </c>
      <c r="B7461" t="s">
        <v>7551</v>
      </c>
      <c r="C7461" s="3">
        <v>6</v>
      </c>
    </row>
    <row r="7462" spans="1:3" x14ac:dyDescent="0.3">
      <c r="A7462" t="s">
        <v>15</v>
      </c>
      <c r="B7462" t="s">
        <v>7552</v>
      </c>
      <c r="C7462" s="3">
        <v>6</v>
      </c>
    </row>
    <row r="7463" spans="1:3" x14ac:dyDescent="0.3">
      <c r="A7463" t="s">
        <v>627</v>
      </c>
      <c r="B7463" t="s">
        <v>7553</v>
      </c>
      <c r="C7463" s="3">
        <v>6</v>
      </c>
    </row>
    <row r="7464" spans="1:3" x14ac:dyDescent="0.3">
      <c r="A7464" t="s">
        <v>8</v>
      </c>
      <c r="B7464" t="s">
        <v>7554</v>
      </c>
      <c r="C7464" s="3">
        <v>6</v>
      </c>
    </row>
    <row r="7465" spans="1:3" x14ac:dyDescent="0.3">
      <c r="A7465" t="s">
        <v>95</v>
      </c>
      <c r="B7465" t="s">
        <v>7555</v>
      </c>
      <c r="C7465" s="3">
        <v>6</v>
      </c>
    </row>
    <row r="7466" spans="1:3" x14ac:dyDescent="0.3">
      <c r="A7466" t="s">
        <v>627</v>
      </c>
      <c r="B7466" t="s">
        <v>7556</v>
      </c>
      <c r="C7466" s="3">
        <v>6</v>
      </c>
    </row>
    <row r="7467" spans="1:3" x14ac:dyDescent="0.3">
      <c r="A7467" t="s">
        <v>366</v>
      </c>
      <c r="B7467" t="s">
        <v>7557</v>
      </c>
      <c r="C7467" s="3">
        <v>6</v>
      </c>
    </row>
    <row r="7468" spans="1:3" x14ac:dyDescent="0.3">
      <c r="A7468" t="s">
        <v>15</v>
      </c>
      <c r="B7468" t="s">
        <v>7558</v>
      </c>
      <c r="C7468" s="3">
        <v>6</v>
      </c>
    </row>
    <row r="7469" spans="1:3" x14ac:dyDescent="0.3">
      <c r="A7469" t="s">
        <v>15</v>
      </c>
      <c r="B7469" t="s">
        <v>7559</v>
      </c>
      <c r="C7469" s="3">
        <v>6</v>
      </c>
    </row>
    <row r="7470" spans="1:3" x14ac:dyDescent="0.3">
      <c r="A7470" t="s">
        <v>315</v>
      </c>
      <c r="B7470" t="s">
        <v>7560</v>
      </c>
      <c r="C7470" s="3">
        <v>6</v>
      </c>
    </row>
    <row r="7471" spans="1:3" x14ac:dyDescent="0.3">
      <c r="A7471" t="s">
        <v>95</v>
      </c>
      <c r="B7471" t="s">
        <v>7561</v>
      </c>
      <c r="C7471" s="3">
        <v>6</v>
      </c>
    </row>
    <row r="7472" spans="1:3" x14ac:dyDescent="0.3">
      <c r="A7472" t="s">
        <v>366</v>
      </c>
      <c r="B7472" t="s">
        <v>7562</v>
      </c>
      <c r="C7472" s="3">
        <v>6</v>
      </c>
    </row>
    <row r="7473" spans="1:3" x14ac:dyDescent="0.3">
      <c r="A7473" t="s">
        <v>315</v>
      </c>
      <c r="B7473" t="s">
        <v>7563</v>
      </c>
      <c r="C7473" s="3">
        <v>6</v>
      </c>
    </row>
    <row r="7474" spans="1:3" x14ac:dyDescent="0.3">
      <c r="A7474" t="s">
        <v>908</v>
      </c>
      <c r="B7474" t="s">
        <v>7564</v>
      </c>
      <c r="C7474" s="3">
        <v>6</v>
      </c>
    </row>
    <row r="7475" spans="1:3" x14ac:dyDescent="0.3">
      <c r="A7475" t="s">
        <v>15</v>
      </c>
      <c r="B7475" t="s">
        <v>7565</v>
      </c>
      <c r="C7475" s="3">
        <v>6</v>
      </c>
    </row>
    <row r="7476" spans="1:3" x14ac:dyDescent="0.3">
      <c r="A7476" t="s">
        <v>95</v>
      </c>
      <c r="B7476" t="s">
        <v>7566</v>
      </c>
      <c r="C7476" s="3">
        <v>6</v>
      </c>
    </row>
    <row r="7477" spans="1:3" x14ac:dyDescent="0.3">
      <c r="A7477" t="s">
        <v>15</v>
      </c>
      <c r="B7477" t="s">
        <v>7567</v>
      </c>
      <c r="C7477" s="3">
        <v>6</v>
      </c>
    </row>
    <row r="7478" spans="1:3" x14ac:dyDescent="0.3">
      <c r="A7478" t="s">
        <v>95</v>
      </c>
      <c r="B7478" t="s">
        <v>7568</v>
      </c>
      <c r="C7478" s="3">
        <v>6</v>
      </c>
    </row>
    <row r="7479" spans="1:3" x14ac:dyDescent="0.3">
      <c r="A7479" t="s">
        <v>627</v>
      </c>
      <c r="B7479" t="s">
        <v>7569</v>
      </c>
      <c r="C7479" s="3">
        <v>6</v>
      </c>
    </row>
    <row r="7480" spans="1:3" x14ac:dyDescent="0.3">
      <c r="A7480" t="s">
        <v>95</v>
      </c>
      <c r="B7480" t="s">
        <v>7570</v>
      </c>
      <c r="C7480" s="3">
        <v>6</v>
      </c>
    </row>
    <row r="7481" spans="1:3" x14ac:dyDescent="0.3">
      <c r="A7481" t="s">
        <v>15</v>
      </c>
      <c r="B7481" t="s">
        <v>7571</v>
      </c>
      <c r="C7481" s="3">
        <v>6</v>
      </c>
    </row>
    <row r="7482" spans="1:3" x14ac:dyDescent="0.3">
      <c r="A7482" t="s">
        <v>95</v>
      </c>
      <c r="B7482" t="s">
        <v>7572</v>
      </c>
      <c r="C7482" s="3">
        <v>6</v>
      </c>
    </row>
    <row r="7483" spans="1:3" x14ac:dyDescent="0.3">
      <c r="A7483" t="s">
        <v>95</v>
      </c>
      <c r="B7483" t="s">
        <v>7573</v>
      </c>
      <c r="C7483" s="3">
        <v>6</v>
      </c>
    </row>
    <row r="7484" spans="1:3" x14ac:dyDescent="0.3">
      <c r="A7484" t="s">
        <v>95</v>
      </c>
      <c r="B7484" t="s">
        <v>7574</v>
      </c>
      <c r="C7484" s="3">
        <v>6</v>
      </c>
    </row>
    <row r="7485" spans="1:3" x14ac:dyDescent="0.3">
      <c r="A7485" t="s">
        <v>95</v>
      </c>
      <c r="B7485" t="s">
        <v>7575</v>
      </c>
      <c r="C7485" s="3">
        <v>6</v>
      </c>
    </row>
    <row r="7486" spans="1:3" x14ac:dyDescent="0.3">
      <c r="A7486" t="s">
        <v>40</v>
      </c>
      <c r="B7486" t="s">
        <v>7576</v>
      </c>
      <c r="C7486" s="3">
        <v>6</v>
      </c>
    </row>
    <row r="7487" spans="1:3" x14ac:dyDescent="0.3">
      <c r="A7487" t="s">
        <v>15</v>
      </c>
      <c r="B7487" t="s">
        <v>7577</v>
      </c>
      <c r="C7487" s="3">
        <v>6</v>
      </c>
    </row>
    <row r="7488" spans="1:3" x14ac:dyDescent="0.3">
      <c r="A7488" t="s">
        <v>627</v>
      </c>
      <c r="B7488" t="s">
        <v>7578</v>
      </c>
      <c r="C7488" s="3">
        <v>6</v>
      </c>
    </row>
    <row r="7489" spans="1:3" x14ac:dyDescent="0.3">
      <c r="A7489" t="s">
        <v>95</v>
      </c>
      <c r="B7489" t="s">
        <v>7579</v>
      </c>
      <c r="C7489" s="3">
        <v>6</v>
      </c>
    </row>
    <row r="7490" spans="1:3" x14ac:dyDescent="0.3">
      <c r="A7490" t="s">
        <v>15</v>
      </c>
      <c r="B7490" t="s">
        <v>7580</v>
      </c>
      <c r="C7490" s="3">
        <v>6</v>
      </c>
    </row>
    <row r="7491" spans="1:3" x14ac:dyDescent="0.3">
      <c r="A7491" t="s">
        <v>366</v>
      </c>
      <c r="B7491" t="s">
        <v>7581</v>
      </c>
      <c r="C7491" s="3">
        <v>6</v>
      </c>
    </row>
    <row r="7492" spans="1:3" x14ac:dyDescent="0.3">
      <c r="A7492" t="s">
        <v>95</v>
      </c>
      <c r="B7492" t="s">
        <v>7582</v>
      </c>
      <c r="C7492" s="3">
        <v>6</v>
      </c>
    </row>
    <row r="7493" spans="1:3" x14ac:dyDescent="0.3">
      <c r="A7493" t="s">
        <v>15</v>
      </c>
      <c r="B7493" t="s">
        <v>7583</v>
      </c>
      <c r="C7493" s="3">
        <v>6</v>
      </c>
    </row>
    <row r="7494" spans="1:3" x14ac:dyDescent="0.3">
      <c r="A7494" t="s">
        <v>1812</v>
      </c>
      <c r="B7494" t="s">
        <v>7584</v>
      </c>
      <c r="C7494" s="3">
        <v>6</v>
      </c>
    </row>
    <row r="7495" spans="1:3" x14ac:dyDescent="0.3">
      <c r="A7495" t="s">
        <v>15</v>
      </c>
      <c r="B7495" t="s">
        <v>7585</v>
      </c>
      <c r="C7495" s="3">
        <v>6</v>
      </c>
    </row>
    <row r="7496" spans="1:3" x14ac:dyDescent="0.3">
      <c r="A7496" t="s">
        <v>95</v>
      </c>
      <c r="B7496" t="s">
        <v>7586</v>
      </c>
      <c r="C7496" s="3">
        <v>6</v>
      </c>
    </row>
    <row r="7497" spans="1:3" x14ac:dyDescent="0.3">
      <c r="A7497" t="s">
        <v>5</v>
      </c>
      <c r="B7497" t="s">
        <v>7587</v>
      </c>
      <c r="C7497" s="3">
        <v>6</v>
      </c>
    </row>
    <row r="7498" spans="1:3" x14ac:dyDescent="0.3">
      <c r="A7498" t="s">
        <v>117</v>
      </c>
      <c r="B7498" t="s">
        <v>7588</v>
      </c>
      <c r="C7498" s="3">
        <v>6</v>
      </c>
    </row>
    <row r="7499" spans="1:3" x14ac:dyDescent="0.3">
      <c r="A7499" t="s">
        <v>95</v>
      </c>
      <c r="B7499" t="s">
        <v>7589</v>
      </c>
      <c r="C7499" s="3">
        <v>6</v>
      </c>
    </row>
    <row r="7500" spans="1:3" x14ac:dyDescent="0.3">
      <c r="A7500" t="s">
        <v>95</v>
      </c>
      <c r="B7500" t="s">
        <v>7590</v>
      </c>
      <c r="C7500" s="3">
        <v>6</v>
      </c>
    </row>
    <row r="7501" spans="1:3" x14ac:dyDescent="0.3">
      <c r="A7501" t="s">
        <v>95</v>
      </c>
      <c r="B7501" t="s">
        <v>7591</v>
      </c>
      <c r="C7501" s="3">
        <v>6</v>
      </c>
    </row>
    <row r="7502" spans="1:3" x14ac:dyDescent="0.3">
      <c r="A7502" t="s">
        <v>78</v>
      </c>
      <c r="B7502" t="s">
        <v>7592</v>
      </c>
      <c r="C7502" s="3">
        <v>6</v>
      </c>
    </row>
    <row r="7503" spans="1:3" x14ac:dyDescent="0.3">
      <c r="A7503" t="s">
        <v>366</v>
      </c>
      <c r="B7503" t="s">
        <v>7593</v>
      </c>
      <c r="C7503" s="3">
        <v>6</v>
      </c>
    </row>
    <row r="7504" spans="1:3" x14ac:dyDescent="0.3">
      <c r="A7504" t="s">
        <v>627</v>
      </c>
      <c r="B7504" t="s">
        <v>7594</v>
      </c>
      <c r="C7504" s="3">
        <v>6</v>
      </c>
    </row>
    <row r="7505" spans="1:3" x14ac:dyDescent="0.3">
      <c r="A7505" t="s">
        <v>95</v>
      </c>
      <c r="B7505" t="s">
        <v>7595</v>
      </c>
      <c r="C7505" s="3">
        <v>6</v>
      </c>
    </row>
    <row r="7506" spans="1:3" x14ac:dyDescent="0.3">
      <c r="A7506" t="s">
        <v>95</v>
      </c>
      <c r="B7506" t="s">
        <v>7596</v>
      </c>
      <c r="C7506" s="3">
        <v>6</v>
      </c>
    </row>
    <row r="7507" spans="1:3" x14ac:dyDescent="0.3">
      <c r="A7507" t="s">
        <v>15</v>
      </c>
      <c r="B7507" t="s">
        <v>7597</v>
      </c>
      <c r="C7507" s="3">
        <v>6</v>
      </c>
    </row>
    <row r="7508" spans="1:3" x14ac:dyDescent="0.3">
      <c r="A7508" t="s">
        <v>15</v>
      </c>
      <c r="B7508" t="s">
        <v>7598</v>
      </c>
      <c r="C7508" s="3">
        <v>6</v>
      </c>
    </row>
    <row r="7509" spans="1:3" x14ac:dyDescent="0.3">
      <c r="A7509" t="s">
        <v>95</v>
      </c>
      <c r="B7509" t="s">
        <v>7599</v>
      </c>
      <c r="C7509" s="3">
        <v>6</v>
      </c>
    </row>
    <row r="7510" spans="1:3" x14ac:dyDescent="0.3">
      <c r="A7510" t="s">
        <v>95</v>
      </c>
      <c r="B7510" t="s">
        <v>7600</v>
      </c>
      <c r="C7510" s="3">
        <v>6</v>
      </c>
    </row>
    <row r="7511" spans="1:3" x14ac:dyDescent="0.3">
      <c r="A7511" t="s">
        <v>627</v>
      </c>
      <c r="B7511" t="s">
        <v>7601</v>
      </c>
      <c r="C7511" s="3">
        <v>6</v>
      </c>
    </row>
    <row r="7512" spans="1:3" x14ac:dyDescent="0.3">
      <c r="A7512" t="s">
        <v>15</v>
      </c>
      <c r="B7512" t="s">
        <v>7602</v>
      </c>
      <c r="C7512" s="3">
        <v>6</v>
      </c>
    </row>
    <row r="7513" spans="1:3" x14ac:dyDescent="0.3">
      <c r="A7513" t="s">
        <v>40</v>
      </c>
      <c r="B7513" t="s">
        <v>7603</v>
      </c>
      <c r="C7513" s="3">
        <v>6</v>
      </c>
    </row>
    <row r="7514" spans="1:3" x14ac:dyDescent="0.3">
      <c r="A7514" t="s">
        <v>366</v>
      </c>
      <c r="B7514" t="s">
        <v>7604</v>
      </c>
      <c r="C7514" s="3">
        <v>6</v>
      </c>
    </row>
    <row r="7515" spans="1:3" x14ac:dyDescent="0.3">
      <c r="A7515" t="s">
        <v>15</v>
      </c>
      <c r="B7515" t="s">
        <v>7605</v>
      </c>
      <c r="C7515" s="3">
        <v>6</v>
      </c>
    </row>
    <row r="7516" spans="1:3" x14ac:dyDescent="0.3">
      <c r="A7516" t="s">
        <v>315</v>
      </c>
      <c r="B7516" t="s">
        <v>7606</v>
      </c>
      <c r="C7516" s="3">
        <v>6</v>
      </c>
    </row>
    <row r="7517" spans="1:3" x14ac:dyDescent="0.3">
      <c r="A7517" t="s">
        <v>627</v>
      </c>
      <c r="B7517" t="s">
        <v>7607</v>
      </c>
      <c r="C7517" s="3">
        <v>6</v>
      </c>
    </row>
    <row r="7518" spans="1:3" x14ac:dyDescent="0.3">
      <c r="A7518" t="s">
        <v>40</v>
      </c>
      <c r="B7518" t="s">
        <v>7608</v>
      </c>
      <c r="C7518" s="3">
        <v>6</v>
      </c>
    </row>
    <row r="7519" spans="1:3" x14ac:dyDescent="0.3">
      <c r="A7519" t="s">
        <v>95</v>
      </c>
      <c r="B7519" t="s">
        <v>7609</v>
      </c>
      <c r="C7519" s="3">
        <v>6</v>
      </c>
    </row>
    <row r="7520" spans="1:3" x14ac:dyDescent="0.3">
      <c r="A7520" t="s">
        <v>40</v>
      </c>
      <c r="B7520" t="s">
        <v>7610</v>
      </c>
      <c r="C7520" s="3">
        <v>6</v>
      </c>
    </row>
    <row r="7521" spans="1:3" x14ac:dyDescent="0.3">
      <c r="A7521" t="s">
        <v>494</v>
      </c>
      <c r="B7521" t="s">
        <v>7611</v>
      </c>
      <c r="C7521" s="3">
        <v>6</v>
      </c>
    </row>
    <row r="7522" spans="1:3" x14ac:dyDescent="0.3">
      <c r="A7522" t="s">
        <v>40</v>
      </c>
      <c r="B7522" t="s">
        <v>7612</v>
      </c>
      <c r="C7522" s="3">
        <v>6</v>
      </c>
    </row>
    <row r="7523" spans="1:3" x14ac:dyDescent="0.3">
      <c r="A7523" t="s">
        <v>40</v>
      </c>
      <c r="B7523" t="s">
        <v>7613</v>
      </c>
      <c r="C7523" s="3">
        <v>6</v>
      </c>
    </row>
    <row r="7524" spans="1:3" x14ac:dyDescent="0.3">
      <c r="A7524" t="s">
        <v>348</v>
      </c>
      <c r="B7524" t="s">
        <v>7614</v>
      </c>
      <c r="C7524" s="3">
        <v>6</v>
      </c>
    </row>
    <row r="7525" spans="1:3" x14ac:dyDescent="0.3">
      <c r="A7525" t="s">
        <v>366</v>
      </c>
      <c r="B7525" t="s">
        <v>7615</v>
      </c>
      <c r="C7525" s="3">
        <v>6</v>
      </c>
    </row>
    <row r="7526" spans="1:3" x14ac:dyDescent="0.3">
      <c r="A7526" t="s">
        <v>95</v>
      </c>
      <c r="B7526" t="s">
        <v>7616</v>
      </c>
      <c r="C7526" s="3">
        <v>6</v>
      </c>
    </row>
    <row r="7527" spans="1:3" x14ac:dyDescent="0.3">
      <c r="A7527" t="s">
        <v>348</v>
      </c>
      <c r="B7527" t="s">
        <v>7617</v>
      </c>
      <c r="C7527" s="3">
        <v>6</v>
      </c>
    </row>
    <row r="7528" spans="1:3" x14ac:dyDescent="0.3">
      <c r="A7528" t="s">
        <v>95</v>
      </c>
      <c r="B7528" t="s">
        <v>7618</v>
      </c>
      <c r="C7528" s="3">
        <v>6</v>
      </c>
    </row>
    <row r="7529" spans="1:3" x14ac:dyDescent="0.3">
      <c r="A7529" t="s">
        <v>315</v>
      </c>
      <c r="B7529" t="s">
        <v>7619</v>
      </c>
      <c r="C7529" s="3">
        <v>6</v>
      </c>
    </row>
    <row r="7530" spans="1:3" x14ac:dyDescent="0.3">
      <c r="A7530" t="s">
        <v>50</v>
      </c>
      <c r="B7530" t="s">
        <v>7620</v>
      </c>
      <c r="C7530" s="3">
        <v>6</v>
      </c>
    </row>
    <row r="7531" spans="1:3" x14ac:dyDescent="0.3">
      <c r="A7531" t="s">
        <v>95</v>
      </c>
      <c r="B7531" t="s">
        <v>7621</v>
      </c>
      <c r="C7531" s="3">
        <v>6</v>
      </c>
    </row>
    <row r="7532" spans="1:3" x14ac:dyDescent="0.3">
      <c r="A7532" t="s">
        <v>15</v>
      </c>
      <c r="B7532" t="s">
        <v>7622</v>
      </c>
      <c r="C7532" s="3">
        <v>6</v>
      </c>
    </row>
    <row r="7533" spans="1:3" x14ac:dyDescent="0.3">
      <c r="A7533" t="s">
        <v>15</v>
      </c>
      <c r="B7533" t="s">
        <v>7623</v>
      </c>
      <c r="C7533" s="3">
        <v>6</v>
      </c>
    </row>
    <row r="7534" spans="1:3" x14ac:dyDescent="0.3">
      <c r="A7534" t="s">
        <v>78</v>
      </c>
      <c r="B7534" t="s">
        <v>7624</v>
      </c>
      <c r="C7534" s="3">
        <v>6</v>
      </c>
    </row>
    <row r="7535" spans="1:3" x14ac:dyDescent="0.3">
      <c r="A7535" t="s">
        <v>315</v>
      </c>
      <c r="B7535" t="s">
        <v>7625</v>
      </c>
      <c r="C7535" s="3">
        <v>6</v>
      </c>
    </row>
    <row r="7536" spans="1:3" x14ac:dyDescent="0.3">
      <c r="A7536" t="s">
        <v>95</v>
      </c>
      <c r="B7536" t="s">
        <v>7626</v>
      </c>
      <c r="C7536" s="3">
        <v>6</v>
      </c>
    </row>
    <row r="7537" spans="1:3" x14ac:dyDescent="0.3">
      <c r="A7537" t="s">
        <v>95</v>
      </c>
      <c r="B7537" t="s">
        <v>7627</v>
      </c>
      <c r="C7537" s="3">
        <v>6</v>
      </c>
    </row>
    <row r="7538" spans="1:3" x14ac:dyDescent="0.3">
      <c r="A7538" t="s">
        <v>1174</v>
      </c>
      <c r="B7538" t="s">
        <v>7628</v>
      </c>
      <c r="C7538" s="3">
        <v>6</v>
      </c>
    </row>
    <row r="7539" spans="1:3" x14ac:dyDescent="0.3">
      <c r="A7539" t="s">
        <v>20</v>
      </c>
      <c r="B7539" t="s">
        <v>7629</v>
      </c>
      <c r="C7539" s="3">
        <v>6</v>
      </c>
    </row>
    <row r="7540" spans="1:3" x14ac:dyDescent="0.3">
      <c r="A7540" t="s">
        <v>315</v>
      </c>
      <c r="B7540" t="s">
        <v>7630</v>
      </c>
      <c r="C7540" s="3">
        <v>6</v>
      </c>
    </row>
    <row r="7541" spans="1:3" x14ac:dyDescent="0.3">
      <c r="A7541" t="s">
        <v>627</v>
      </c>
      <c r="B7541" t="s">
        <v>7631</v>
      </c>
      <c r="C7541" s="3">
        <v>6</v>
      </c>
    </row>
    <row r="7542" spans="1:3" x14ac:dyDescent="0.3">
      <c r="A7542" t="s">
        <v>15</v>
      </c>
      <c r="B7542" t="s">
        <v>7632</v>
      </c>
      <c r="C7542" s="3">
        <v>6</v>
      </c>
    </row>
    <row r="7543" spans="1:3" x14ac:dyDescent="0.3">
      <c r="A7543" t="s">
        <v>78</v>
      </c>
      <c r="B7543" t="s">
        <v>7633</v>
      </c>
      <c r="C7543" s="3">
        <v>6</v>
      </c>
    </row>
    <row r="7544" spans="1:3" x14ac:dyDescent="0.3">
      <c r="A7544" t="s">
        <v>95</v>
      </c>
      <c r="B7544" t="s">
        <v>7634</v>
      </c>
      <c r="C7544" s="3">
        <v>6</v>
      </c>
    </row>
    <row r="7545" spans="1:3" x14ac:dyDescent="0.3">
      <c r="A7545" t="s">
        <v>627</v>
      </c>
      <c r="B7545" t="s">
        <v>7635</v>
      </c>
      <c r="C7545" s="3">
        <v>6</v>
      </c>
    </row>
    <row r="7546" spans="1:3" x14ac:dyDescent="0.3">
      <c r="A7546" t="s">
        <v>627</v>
      </c>
      <c r="B7546" t="s">
        <v>7636</v>
      </c>
      <c r="C7546" s="3">
        <v>6</v>
      </c>
    </row>
    <row r="7547" spans="1:3" x14ac:dyDescent="0.3">
      <c r="A7547" t="s">
        <v>627</v>
      </c>
      <c r="B7547" t="s">
        <v>7637</v>
      </c>
      <c r="C7547" s="3">
        <v>6</v>
      </c>
    </row>
    <row r="7548" spans="1:3" x14ac:dyDescent="0.3">
      <c r="A7548" t="s">
        <v>348</v>
      </c>
      <c r="B7548" t="s">
        <v>7638</v>
      </c>
      <c r="C7548" s="3">
        <v>6</v>
      </c>
    </row>
    <row r="7549" spans="1:3" x14ac:dyDescent="0.3">
      <c r="A7549" t="s">
        <v>40</v>
      </c>
      <c r="B7549" t="s">
        <v>7639</v>
      </c>
      <c r="C7549" s="3">
        <v>6</v>
      </c>
    </row>
    <row r="7550" spans="1:3" x14ac:dyDescent="0.3">
      <c r="A7550" t="s">
        <v>95</v>
      </c>
      <c r="B7550" t="s">
        <v>7640</v>
      </c>
      <c r="C7550" s="3">
        <v>6</v>
      </c>
    </row>
    <row r="7551" spans="1:3" x14ac:dyDescent="0.3">
      <c r="A7551" t="s">
        <v>627</v>
      </c>
      <c r="B7551" t="s">
        <v>7641</v>
      </c>
      <c r="C7551" s="3">
        <v>6</v>
      </c>
    </row>
    <row r="7552" spans="1:3" x14ac:dyDescent="0.3">
      <c r="A7552" t="s">
        <v>627</v>
      </c>
      <c r="B7552" t="s">
        <v>7642</v>
      </c>
      <c r="C7552" s="3">
        <v>6</v>
      </c>
    </row>
    <row r="7553" spans="1:3" x14ac:dyDescent="0.3">
      <c r="A7553" t="s">
        <v>40</v>
      </c>
      <c r="B7553" t="s">
        <v>7643</v>
      </c>
      <c r="C7553" s="3">
        <v>6</v>
      </c>
    </row>
    <row r="7554" spans="1:3" x14ac:dyDescent="0.3">
      <c r="A7554" t="s">
        <v>15</v>
      </c>
      <c r="B7554" t="s">
        <v>7644</v>
      </c>
      <c r="C7554" s="3">
        <v>6</v>
      </c>
    </row>
    <row r="7555" spans="1:3" x14ac:dyDescent="0.3">
      <c r="A7555" t="s">
        <v>627</v>
      </c>
      <c r="B7555" t="s">
        <v>7645</v>
      </c>
      <c r="C7555" s="3">
        <v>6</v>
      </c>
    </row>
    <row r="7556" spans="1:3" x14ac:dyDescent="0.3">
      <c r="A7556" t="s">
        <v>20</v>
      </c>
      <c r="B7556" t="s">
        <v>7646</v>
      </c>
      <c r="C7556" s="3">
        <v>6</v>
      </c>
    </row>
    <row r="7557" spans="1:3" x14ac:dyDescent="0.3">
      <c r="A7557" t="s">
        <v>95</v>
      </c>
      <c r="B7557" t="s">
        <v>7647</v>
      </c>
      <c r="C7557" s="3">
        <v>6</v>
      </c>
    </row>
    <row r="7558" spans="1:3" x14ac:dyDescent="0.3">
      <c r="A7558" t="s">
        <v>50</v>
      </c>
      <c r="B7558" t="s">
        <v>7648</v>
      </c>
      <c r="C7558" s="3">
        <v>6</v>
      </c>
    </row>
    <row r="7559" spans="1:3" x14ac:dyDescent="0.3">
      <c r="A7559" t="s">
        <v>15</v>
      </c>
      <c r="B7559" t="s">
        <v>7649</v>
      </c>
      <c r="C7559" s="3">
        <v>6</v>
      </c>
    </row>
    <row r="7560" spans="1:3" x14ac:dyDescent="0.3">
      <c r="A7560" t="s">
        <v>20</v>
      </c>
      <c r="B7560" t="s">
        <v>7650</v>
      </c>
      <c r="C7560" s="3">
        <v>6</v>
      </c>
    </row>
    <row r="7561" spans="1:3" x14ac:dyDescent="0.3">
      <c r="A7561" t="s">
        <v>627</v>
      </c>
      <c r="B7561" t="s">
        <v>7651</v>
      </c>
      <c r="C7561" s="3">
        <v>6</v>
      </c>
    </row>
    <row r="7562" spans="1:3" x14ac:dyDescent="0.3">
      <c r="A7562" t="s">
        <v>95</v>
      </c>
      <c r="B7562" t="s">
        <v>7652</v>
      </c>
      <c r="C7562" s="3">
        <v>6</v>
      </c>
    </row>
    <row r="7563" spans="1:3" x14ac:dyDescent="0.3">
      <c r="A7563" t="s">
        <v>15</v>
      </c>
      <c r="B7563" t="s">
        <v>7653</v>
      </c>
      <c r="C7563" s="3">
        <v>6</v>
      </c>
    </row>
    <row r="7564" spans="1:3" x14ac:dyDescent="0.3">
      <c r="A7564" t="s">
        <v>95</v>
      </c>
      <c r="B7564" t="s">
        <v>7654</v>
      </c>
      <c r="C7564" s="3">
        <v>6</v>
      </c>
    </row>
    <row r="7565" spans="1:3" x14ac:dyDescent="0.3">
      <c r="A7565" t="s">
        <v>627</v>
      </c>
      <c r="B7565" t="s">
        <v>7655</v>
      </c>
      <c r="C7565" s="3">
        <v>6</v>
      </c>
    </row>
    <row r="7566" spans="1:3" x14ac:dyDescent="0.3">
      <c r="A7566" t="s">
        <v>95</v>
      </c>
      <c r="B7566" t="s">
        <v>7656</v>
      </c>
      <c r="C7566" s="3">
        <v>6</v>
      </c>
    </row>
    <row r="7567" spans="1:3" x14ac:dyDescent="0.3">
      <c r="A7567" t="s">
        <v>627</v>
      </c>
      <c r="B7567" t="s">
        <v>7657</v>
      </c>
      <c r="C7567" s="3">
        <v>6</v>
      </c>
    </row>
    <row r="7568" spans="1:3" x14ac:dyDescent="0.3">
      <c r="A7568" t="s">
        <v>348</v>
      </c>
      <c r="B7568" t="s">
        <v>7658</v>
      </c>
      <c r="C7568" s="3">
        <v>6</v>
      </c>
    </row>
    <row r="7569" spans="1:3" x14ac:dyDescent="0.3">
      <c r="A7569" t="s">
        <v>117</v>
      </c>
      <c r="B7569" t="s">
        <v>7659</v>
      </c>
      <c r="C7569" s="3">
        <v>6</v>
      </c>
    </row>
    <row r="7570" spans="1:3" x14ac:dyDescent="0.3">
      <c r="A7570" t="s">
        <v>117</v>
      </c>
      <c r="B7570" t="s">
        <v>7660</v>
      </c>
      <c r="C7570" s="3">
        <v>6</v>
      </c>
    </row>
    <row r="7571" spans="1:3" x14ac:dyDescent="0.3">
      <c r="A7571" t="s">
        <v>117</v>
      </c>
      <c r="B7571" t="s">
        <v>7661</v>
      </c>
      <c r="C7571" s="3">
        <v>6</v>
      </c>
    </row>
    <row r="7572" spans="1:3" x14ac:dyDescent="0.3">
      <c r="A7572" t="s">
        <v>15</v>
      </c>
      <c r="B7572" t="s">
        <v>7662</v>
      </c>
      <c r="C7572" s="3">
        <v>6</v>
      </c>
    </row>
    <row r="7573" spans="1:3" x14ac:dyDescent="0.3">
      <c r="A7573" t="s">
        <v>627</v>
      </c>
      <c r="B7573" t="s">
        <v>7663</v>
      </c>
      <c r="C7573" s="3">
        <v>6</v>
      </c>
    </row>
    <row r="7574" spans="1:3" x14ac:dyDescent="0.3">
      <c r="A7574" t="s">
        <v>40</v>
      </c>
      <c r="B7574" t="s">
        <v>7664</v>
      </c>
      <c r="C7574" s="3">
        <v>6</v>
      </c>
    </row>
    <row r="7575" spans="1:3" x14ac:dyDescent="0.3">
      <c r="A7575" t="s">
        <v>627</v>
      </c>
      <c r="B7575" t="s">
        <v>7665</v>
      </c>
      <c r="C7575" s="3">
        <v>6</v>
      </c>
    </row>
    <row r="7576" spans="1:3" x14ac:dyDescent="0.3">
      <c r="A7576" t="s">
        <v>95</v>
      </c>
      <c r="B7576" t="s">
        <v>7666</v>
      </c>
      <c r="C7576" s="3">
        <v>6</v>
      </c>
    </row>
    <row r="7577" spans="1:3" x14ac:dyDescent="0.3">
      <c r="A7577" t="s">
        <v>7667</v>
      </c>
      <c r="B7577" t="s">
        <v>7668</v>
      </c>
      <c r="C7577" s="3">
        <v>6</v>
      </c>
    </row>
    <row r="7578" spans="1:3" x14ac:dyDescent="0.3">
      <c r="A7578" t="s">
        <v>487</v>
      </c>
      <c r="B7578" t="s">
        <v>7669</v>
      </c>
      <c r="C7578" s="3">
        <v>6</v>
      </c>
    </row>
    <row r="7579" spans="1:3" x14ac:dyDescent="0.3">
      <c r="A7579" t="s">
        <v>487</v>
      </c>
      <c r="B7579" t="s">
        <v>7670</v>
      </c>
      <c r="C7579" s="3">
        <v>6</v>
      </c>
    </row>
    <row r="7580" spans="1:3" x14ac:dyDescent="0.3">
      <c r="A7580" t="s">
        <v>15</v>
      </c>
      <c r="B7580" t="s">
        <v>7671</v>
      </c>
      <c r="C7580" s="3">
        <v>6</v>
      </c>
    </row>
    <row r="7581" spans="1:3" x14ac:dyDescent="0.3">
      <c r="A7581" t="s">
        <v>117</v>
      </c>
      <c r="B7581" t="s">
        <v>7672</v>
      </c>
      <c r="C7581" s="3">
        <v>6</v>
      </c>
    </row>
    <row r="7582" spans="1:3" x14ac:dyDescent="0.3">
      <c r="A7582" t="s">
        <v>627</v>
      </c>
      <c r="B7582" t="s">
        <v>7673</v>
      </c>
      <c r="C7582" s="3">
        <v>6</v>
      </c>
    </row>
    <row r="7583" spans="1:3" x14ac:dyDescent="0.3">
      <c r="A7583" t="s">
        <v>627</v>
      </c>
      <c r="B7583" t="s">
        <v>7674</v>
      </c>
      <c r="C7583" s="3">
        <v>6</v>
      </c>
    </row>
    <row r="7584" spans="1:3" x14ac:dyDescent="0.3">
      <c r="A7584" t="s">
        <v>15</v>
      </c>
      <c r="B7584" t="s">
        <v>7675</v>
      </c>
      <c r="C7584" s="3">
        <v>6</v>
      </c>
    </row>
    <row r="7585" spans="1:3" x14ac:dyDescent="0.3">
      <c r="A7585" t="s">
        <v>366</v>
      </c>
      <c r="B7585" t="s">
        <v>7676</v>
      </c>
      <c r="C7585" s="3">
        <v>6</v>
      </c>
    </row>
    <row r="7586" spans="1:3" x14ac:dyDescent="0.3">
      <c r="A7586" t="s">
        <v>15</v>
      </c>
      <c r="B7586" t="s">
        <v>7677</v>
      </c>
      <c r="C7586" s="3">
        <v>6</v>
      </c>
    </row>
    <row r="7587" spans="1:3" x14ac:dyDescent="0.3">
      <c r="A7587" t="s">
        <v>627</v>
      </c>
      <c r="B7587" t="s">
        <v>7678</v>
      </c>
      <c r="C7587" s="3">
        <v>6</v>
      </c>
    </row>
    <row r="7588" spans="1:3" x14ac:dyDescent="0.3">
      <c r="A7588" t="s">
        <v>95</v>
      </c>
      <c r="B7588" t="s">
        <v>7679</v>
      </c>
      <c r="C7588" s="3">
        <v>6</v>
      </c>
    </row>
    <row r="7589" spans="1:3" x14ac:dyDescent="0.3">
      <c r="A7589" t="s">
        <v>95</v>
      </c>
      <c r="B7589" t="s">
        <v>7680</v>
      </c>
      <c r="C7589" s="3">
        <v>6</v>
      </c>
    </row>
    <row r="7590" spans="1:3" x14ac:dyDescent="0.3">
      <c r="A7590" t="s">
        <v>95</v>
      </c>
      <c r="B7590" t="s">
        <v>7681</v>
      </c>
      <c r="C7590" s="3">
        <v>6</v>
      </c>
    </row>
    <row r="7591" spans="1:3" x14ac:dyDescent="0.3">
      <c r="A7591" t="s">
        <v>627</v>
      </c>
      <c r="B7591" t="s">
        <v>7682</v>
      </c>
      <c r="C7591" s="3">
        <v>6</v>
      </c>
    </row>
    <row r="7592" spans="1:3" x14ac:dyDescent="0.3">
      <c r="A7592" t="s">
        <v>164</v>
      </c>
      <c r="B7592" t="s">
        <v>7683</v>
      </c>
      <c r="C7592" s="3">
        <v>6</v>
      </c>
    </row>
    <row r="7593" spans="1:3" x14ac:dyDescent="0.3">
      <c r="A7593" t="s">
        <v>6989</v>
      </c>
      <c r="B7593" t="s">
        <v>7684</v>
      </c>
      <c r="C7593" s="3">
        <v>6</v>
      </c>
    </row>
    <row r="7594" spans="1:3" x14ac:dyDescent="0.3">
      <c r="A7594" t="s">
        <v>627</v>
      </c>
      <c r="B7594" t="s">
        <v>7685</v>
      </c>
      <c r="C7594" s="3">
        <v>6</v>
      </c>
    </row>
    <row r="7595" spans="1:3" x14ac:dyDescent="0.3">
      <c r="A7595" t="s">
        <v>95</v>
      </c>
      <c r="B7595" t="s">
        <v>7686</v>
      </c>
      <c r="C7595" s="3">
        <v>6</v>
      </c>
    </row>
    <row r="7596" spans="1:3" x14ac:dyDescent="0.3">
      <c r="A7596" t="s">
        <v>627</v>
      </c>
      <c r="B7596" t="s">
        <v>7687</v>
      </c>
      <c r="C7596" s="3">
        <v>6</v>
      </c>
    </row>
    <row r="7597" spans="1:3" x14ac:dyDescent="0.3">
      <c r="A7597" t="s">
        <v>627</v>
      </c>
      <c r="B7597" t="s">
        <v>7688</v>
      </c>
      <c r="C7597" s="3">
        <v>6</v>
      </c>
    </row>
    <row r="7598" spans="1:3" x14ac:dyDescent="0.3">
      <c r="A7598" t="s">
        <v>366</v>
      </c>
      <c r="B7598" t="s">
        <v>7689</v>
      </c>
      <c r="C7598" s="3">
        <v>6</v>
      </c>
    </row>
    <row r="7599" spans="1:3" x14ac:dyDescent="0.3">
      <c r="A7599" t="s">
        <v>95</v>
      </c>
      <c r="B7599" t="s">
        <v>7690</v>
      </c>
      <c r="C7599" s="3">
        <v>6</v>
      </c>
    </row>
    <row r="7600" spans="1:3" x14ac:dyDescent="0.3">
      <c r="A7600" t="s">
        <v>95</v>
      </c>
      <c r="B7600" t="s">
        <v>7691</v>
      </c>
      <c r="C7600" s="3">
        <v>6</v>
      </c>
    </row>
    <row r="7601" spans="1:3" x14ac:dyDescent="0.3">
      <c r="A7601" t="s">
        <v>627</v>
      </c>
      <c r="B7601" t="s">
        <v>7692</v>
      </c>
      <c r="C7601" s="3">
        <v>6</v>
      </c>
    </row>
    <row r="7602" spans="1:3" x14ac:dyDescent="0.3">
      <c r="A7602" t="s">
        <v>366</v>
      </c>
      <c r="B7602" t="s">
        <v>7693</v>
      </c>
      <c r="C7602" s="3">
        <v>6</v>
      </c>
    </row>
    <row r="7603" spans="1:3" x14ac:dyDescent="0.3">
      <c r="A7603" t="s">
        <v>627</v>
      </c>
      <c r="B7603" t="s">
        <v>7694</v>
      </c>
      <c r="C7603" s="3">
        <v>6</v>
      </c>
    </row>
    <row r="7604" spans="1:3" x14ac:dyDescent="0.3">
      <c r="A7604" t="s">
        <v>95</v>
      </c>
      <c r="B7604" t="s">
        <v>7695</v>
      </c>
      <c r="C7604" s="3">
        <v>6</v>
      </c>
    </row>
    <row r="7605" spans="1:3" x14ac:dyDescent="0.3">
      <c r="A7605" t="s">
        <v>95</v>
      </c>
      <c r="B7605" t="s">
        <v>7696</v>
      </c>
      <c r="C7605" s="3">
        <v>6</v>
      </c>
    </row>
    <row r="7606" spans="1:3" x14ac:dyDescent="0.3">
      <c r="A7606" t="s">
        <v>15</v>
      </c>
      <c r="B7606" t="s">
        <v>7697</v>
      </c>
      <c r="C7606" s="3">
        <v>6</v>
      </c>
    </row>
    <row r="7607" spans="1:3" x14ac:dyDescent="0.3">
      <c r="A7607" t="s">
        <v>117</v>
      </c>
      <c r="B7607" t="s">
        <v>7698</v>
      </c>
      <c r="C7607" s="3">
        <v>6</v>
      </c>
    </row>
    <row r="7608" spans="1:3" x14ac:dyDescent="0.3">
      <c r="A7608" t="s">
        <v>50</v>
      </c>
      <c r="B7608" t="s">
        <v>7699</v>
      </c>
      <c r="C7608" s="3">
        <v>6</v>
      </c>
    </row>
    <row r="7609" spans="1:3" x14ac:dyDescent="0.3">
      <c r="A7609" t="s">
        <v>627</v>
      </c>
      <c r="B7609" t="s">
        <v>7700</v>
      </c>
      <c r="C7609" s="3">
        <v>6</v>
      </c>
    </row>
    <row r="7610" spans="1:3" x14ac:dyDescent="0.3">
      <c r="A7610" t="s">
        <v>95</v>
      </c>
      <c r="B7610" t="s">
        <v>7701</v>
      </c>
      <c r="C7610" s="3">
        <v>6</v>
      </c>
    </row>
    <row r="7611" spans="1:3" x14ac:dyDescent="0.3">
      <c r="A7611" t="s">
        <v>627</v>
      </c>
      <c r="B7611" t="s">
        <v>7702</v>
      </c>
      <c r="C7611" s="3">
        <v>6</v>
      </c>
    </row>
    <row r="7612" spans="1:3" x14ac:dyDescent="0.3">
      <c r="A7612" t="s">
        <v>627</v>
      </c>
      <c r="B7612" t="s">
        <v>7703</v>
      </c>
      <c r="C7612" s="3">
        <v>6</v>
      </c>
    </row>
    <row r="7613" spans="1:3" x14ac:dyDescent="0.3">
      <c r="A7613" t="s">
        <v>366</v>
      </c>
      <c r="B7613" t="s">
        <v>7704</v>
      </c>
      <c r="C7613" s="3">
        <v>6</v>
      </c>
    </row>
    <row r="7614" spans="1:3" x14ac:dyDescent="0.3">
      <c r="A7614" t="s">
        <v>95</v>
      </c>
      <c r="B7614" t="s">
        <v>7705</v>
      </c>
      <c r="C7614" s="3">
        <v>6</v>
      </c>
    </row>
    <row r="7615" spans="1:3" x14ac:dyDescent="0.3">
      <c r="A7615" t="s">
        <v>40</v>
      </c>
      <c r="B7615" t="s">
        <v>7706</v>
      </c>
      <c r="C7615" s="3">
        <v>6</v>
      </c>
    </row>
    <row r="7616" spans="1:3" x14ac:dyDescent="0.3">
      <c r="A7616" t="s">
        <v>95</v>
      </c>
      <c r="B7616" t="s">
        <v>7707</v>
      </c>
      <c r="C7616" s="3">
        <v>6</v>
      </c>
    </row>
    <row r="7617" spans="1:3" x14ac:dyDescent="0.3">
      <c r="A7617" t="s">
        <v>15</v>
      </c>
      <c r="B7617" t="s">
        <v>7708</v>
      </c>
      <c r="C7617" s="3">
        <v>6</v>
      </c>
    </row>
    <row r="7618" spans="1:3" x14ac:dyDescent="0.3">
      <c r="A7618" t="s">
        <v>95</v>
      </c>
      <c r="B7618" t="s">
        <v>7709</v>
      </c>
      <c r="C7618" s="3">
        <v>6</v>
      </c>
    </row>
    <row r="7619" spans="1:3" x14ac:dyDescent="0.3">
      <c r="A7619" t="s">
        <v>95</v>
      </c>
      <c r="B7619" t="s">
        <v>7710</v>
      </c>
      <c r="C7619" s="3">
        <v>6</v>
      </c>
    </row>
    <row r="7620" spans="1:3" x14ac:dyDescent="0.3">
      <c r="A7620" t="s">
        <v>627</v>
      </c>
      <c r="B7620" t="s">
        <v>7711</v>
      </c>
      <c r="C7620" s="3">
        <v>6</v>
      </c>
    </row>
    <row r="7621" spans="1:3" x14ac:dyDescent="0.3">
      <c r="A7621" t="s">
        <v>627</v>
      </c>
      <c r="B7621" t="s">
        <v>7712</v>
      </c>
      <c r="C7621" s="3">
        <v>6</v>
      </c>
    </row>
    <row r="7622" spans="1:3" x14ac:dyDescent="0.3">
      <c r="A7622" t="s">
        <v>15</v>
      </c>
      <c r="B7622" t="s">
        <v>7713</v>
      </c>
      <c r="C7622" s="3">
        <v>6</v>
      </c>
    </row>
    <row r="7623" spans="1:3" x14ac:dyDescent="0.3">
      <c r="A7623" t="s">
        <v>15</v>
      </c>
      <c r="B7623" t="s">
        <v>7714</v>
      </c>
      <c r="C7623" s="3">
        <v>6</v>
      </c>
    </row>
    <row r="7624" spans="1:3" x14ac:dyDescent="0.3">
      <c r="A7624" t="s">
        <v>78</v>
      </c>
      <c r="B7624" t="s">
        <v>7715</v>
      </c>
      <c r="C7624" s="3">
        <v>6</v>
      </c>
    </row>
    <row r="7625" spans="1:3" x14ac:dyDescent="0.3">
      <c r="A7625" t="s">
        <v>627</v>
      </c>
      <c r="B7625" t="s">
        <v>7716</v>
      </c>
      <c r="C7625" s="3">
        <v>6</v>
      </c>
    </row>
    <row r="7626" spans="1:3" x14ac:dyDescent="0.3">
      <c r="A7626" t="s">
        <v>40</v>
      </c>
      <c r="B7626" t="s">
        <v>7717</v>
      </c>
      <c r="C7626" s="3">
        <v>6</v>
      </c>
    </row>
    <row r="7627" spans="1:3" x14ac:dyDescent="0.3">
      <c r="A7627" t="s">
        <v>15</v>
      </c>
      <c r="B7627" t="s">
        <v>7718</v>
      </c>
      <c r="C7627" s="3">
        <v>6</v>
      </c>
    </row>
    <row r="7628" spans="1:3" x14ac:dyDescent="0.3">
      <c r="A7628" t="s">
        <v>627</v>
      </c>
      <c r="B7628" t="s">
        <v>7719</v>
      </c>
      <c r="C7628" s="3">
        <v>6</v>
      </c>
    </row>
    <row r="7629" spans="1:3" x14ac:dyDescent="0.3">
      <c r="A7629" t="s">
        <v>137</v>
      </c>
      <c r="B7629" t="s">
        <v>7720</v>
      </c>
      <c r="C7629" s="3">
        <v>6</v>
      </c>
    </row>
    <row r="7630" spans="1:3" x14ac:dyDescent="0.3">
      <c r="A7630" t="s">
        <v>315</v>
      </c>
      <c r="B7630" t="s">
        <v>7721</v>
      </c>
      <c r="C7630" s="3">
        <v>6</v>
      </c>
    </row>
    <row r="7631" spans="1:3" x14ac:dyDescent="0.3">
      <c r="A7631" t="s">
        <v>15</v>
      </c>
      <c r="B7631" t="s">
        <v>7722</v>
      </c>
      <c r="C7631" s="3">
        <v>6</v>
      </c>
    </row>
    <row r="7632" spans="1:3" x14ac:dyDescent="0.3">
      <c r="A7632" t="s">
        <v>15</v>
      </c>
      <c r="B7632" t="s">
        <v>7723</v>
      </c>
      <c r="C7632" s="3">
        <v>6</v>
      </c>
    </row>
    <row r="7633" spans="1:3" x14ac:dyDescent="0.3">
      <c r="A7633" t="s">
        <v>15</v>
      </c>
      <c r="B7633" t="s">
        <v>7724</v>
      </c>
      <c r="C7633" s="3">
        <v>6</v>
      </c>
    </row>
    <row r="7634" spans="1:3" x14ac:dyDescent="0.3">
      <c r="A7634" t="s">
        <v>95</v>
      </c>
      <c r="B7634" t="s">
        <v>7725</v>
      </c>
      <c r="C7634" s="3">
        <v>6</v>
      </c>
    </row>
    <row r="7635" spans="1:3" x14ac:dyDescent="0.3">
      <c r="A7635" t="s">
        <v>95</v>
      </c>
      <c r="B7635" t="s">
        <v>7726</v>
      </c>
      <c r="C7635" s="3">
        <v>6</v>
      </c>
    </row>
    <row r="7636" spans="1:3" x14ac:dyDescent="0.3">
      <c r="A7636" t="s">
        <v>95</v>
      </c>
      <c r="B7636" t="s">
        <v>7727</v>
      </c>
      <c r="C7636" s="3">
        <v>6</v>
      </c>
    </row>
    <row r="7637" spans="1:3" x14ac:dyDescent="0.3">
      <c r="A7637" t="s">
        <v>487</v>
      </c>
      <c r="B7637" t="s">
        <v>7728</v>
      </c>
      <c r="C7637" s="3">
        <v>6</v>
      </c>
    </row>
    <row r="7638" spans="1:3" x14ac:dyDescent="0.3">
      <c r="A7638" t="s">
        <v>137</v>
      </c>
      <c r="B7638" t="s">
        <v>7729</v>
      </c>
      <c r="C7638" s="3">
        <v>6</v>
      </c>
    </row>
    <row r="7639" spans="1:3" x14ac:dyDescent="0.3">
      <c r="A7639" t="s">
        <v>78</v>
      </c>
      <c r="B7639" t="s">
        <v>7730</v>
      </c>
      <c r="C7639" s="3">
        <v>6</v>
      </c>
    </row>
    <row r="7640" spans="1:3" x14ac:dyDescent="0.3">
      <c r="A7640" t="s">
        <v>937</v>
      </c>
      <c r="B7640" t="s">
        <v>7731</v>
      </c>
      <c r="C7640" s="3">
        <v>6</v>
      </c>
    </row>
    <row r="7641" spans="1:3" x14ac:dyDescent="0.3">
      <c r="A7641" t="s">
        <v>315</v>
      </c>
      <c r="B7641" t="s">
        <v>7732</v>
      </c>
      <c r="C7641" s="3">
        <v>6</v>
      </c>
    </row>
    <row r="7642" spans="1:3" x14ac:dyDescent="0.3">
      <c r="A7642" t="s">
        <v>95</v>
      </c>
      <c r="B7642" t="s">
        <v>7733</v>
      </c>
      <c r="C7642" s="3">
        <v>6</v>
      </c>
    </row>
    <row r="7643" spans="1:3" x14ac:dyDescent="0.3">
      <c r="A7643" t="s">
        <v>40</v>
      </c>
      <c r="B7643" t="s">
        <v>7734</v>
      </c>
      <c r="C7643" s="3">
        <v>6</v>
      </c>
    </row>
    <row r="7644" spans="1:3" x14ac:dyDescent="0.3">
      <c r="A7644" t="s">
        <v>627</v>
      </c>
      <c r="B7644" t="s">
        <v>7735</v>
      </c>
      <c r="C7644" s="3">
        <v>6</v>
      </c>
    </row>
    <row r="7645" spans="1:3" x14ac:dyDescent="0.3">
      <c r="A7645" t="s">
        <v>95</v>
      </c>
      <c r="B7645" t="s">
        <v>7736</v>
      </c>
      <c r="C7645" s="3">
        <v>6</v>
      </c>
    </row>
    <row r="7646" spans="1:3" x14ac:dyDescent="0.3">
      <c r="A7646" t="s">
        <v>95</v>
      </c>
      <c r="B7646" t="s">
        <v>7737</v>
      </c>
      <c r="C7646" s="3">
        <v>6</v>
      </c>
    </row>
    <row r="7647" spans="1:3" x14ac:dyDescent="0.3">
      <c r="A7647" t="s">
        <v>95</v>
      </c>
      <c r="B7647" t="s">
        <v>7738</v>
      </c>
      <c r="C7647" s="3">
        <v>6</v>
      </c>
    </row>
    <row r="7648" spans="1:3" x14ac:dyDescent="0.3">
      <c r="A7648" t="s">
        <v>20</v>
      </c>
      <c r="B7648" t="s">
        <v>7739</v>
      </c>
      <c r="C7648" s="3">
        <v>6</v>
      </c>
    </row>
    <row r="7649" spans="1:3" x14ac:dyDescent="0.3">
      <c r="A7649" t="s">
        <v>3547</v>
      </c>
      <c r="B7649" t="s">
        <v>7740</v>
      </c>
      <c r="C7649" s="3">
        <v>6</v>
      </c>
    </row>
    <row r="7650" spans="1:3" x14ac:dyDescent="0.3">
      <c r="A7650" t="s">
        <v>95</v>
      </c>
      <c r="B7650" t="s">
        <v>7741</v>
      </c>
      <c r="C7650" s="3">
        <v>6</v>
      </c>
    </row>
    <row r="7651" spans="1:3" x14ac:dyDescent="0.3">
      <c r="A7651" t="s">
        <v>15</v>
      </c>
      <c r="B7651" t="s">
        <v>7742</v>
      </c>
      <c r="C7651" s="3">
        <v>6</v>
      </c>
    </row>
    <row r="7652" spans="1:3" x14ac:dyDescent="0.3">
      <c r="A7652" t="s">
        <v>95</v>
      </c>
      <c r="B7652" t="s">
        <v>7743</v>
      </c>
      <c r="C7652" s="3">
        <v>6</v>
      </c>
    </row>
    <row r="7653" spans="1:3" x14ac:dyDescent="0.3">
      <c r="A7653" t="s">
        <v>15</v>
      </c>
      <c r="B7653" t="s">
        <v>7744</v>
      </c>
      <c r="C7653" s="3">
        <v>6</v>
      </c>
    </row>
    <row r="7654" spans="1:3" x14ac:dyDescent="0.3">
      <c r="A7654" t="s">
        <v>15</v>
      </c>
      <c r="B7654" t="s">
        <v>7745</v>
      </c>
      <c r="C7654" s="3">
        <v>6</v>
      </c>
    </row>
    <row r="7655" spans="1:3" x14ac:dyDescent="0.3">
      <c r="A7655" t="s">
        <v>627</v>
      </c>
      <c r="B7655" t="s">
        <v>7746</v>
      </c>
      <c r="C7655" s="3">
        <v>6</v>
      </c>
    </row>
    <row r="7656" spans="1:3" x14ac:dyDescent="0.3">
      <c r="A7656" t="s">
        <v>95</v>
      </c>
      <c r="B7656" t="s">
        <v>7747</v>
      </c>
      <c r="C7656" s="3">
        <v>6</v>
      </c>
    </row>
    <row r="7657" spans="1:3" x14ac:dyDescent="0.3">
      <c r="A7657" t="s">
        <v>627</v>
      </c>
      <c r="B7657" t="s">
        <v>7748</v>
      </c>
      <c r="C7657" s="3">
        <v>6</v>
      </c>
    </row>
    <row r="7658" spans="1:3" x14ac:dyDescent="0.3">
      <c r="A7658" t="s">
        <v>627</v>
      </c>
      <c r="B7658" t="s">
        <v>7749</v>
      </c>
      <c r="C7658" s="3">
        <v>6</v>
      </c>
    </row>
    <row r="7659" spans="1:3" x14ac:dyDescent="0.3">
      <c r="A7659" t="s">
        <v>627</v>
      </c>
      <c r="B7659" t="s">
        <v>7750</v>
      </c>
      <c r="C7659" s="3">
        <v>6</v>
      </c>
    </row>
    <row r="7660" spans="1:3" x14ac:dyDescent="0.3">
      <c r="A7660" t="s">
        <v>95</v>
      </c>
      <c r="B7660" t="s">
        <v>7751</v>
      </c>
      <c r="C7660" s="3">
        <v>6</v>
      </c>
    </row>
    <row r="7661" spans="1:3" x14ac:dyDescent="0.3">
      <c r="A7661" t="s">
        <v>627</v>
      </c>
      <c r="B7661" t="s">
        <v>7752</v>
      </c>
      <c r="C7661" s="3">
        <v>6</v>
      </c>
    </row>
    <row r="7662" spans="1:3" x14ac:dyDescent="0.3">
      <c r="A7662" t="s">
        <v>20</v>
      </c>
      <c r="B7662" t="s">
        <v>7753</v>
      </c>
      <c r="C7662" s="3">
        <v>6</v>
      </c>
    </row>
    <row r="7663" spans="1:3" x14ac:dyDescent="0.3">
      <c r="A7663" t="s">
        <v>20</v>
      </c>
      <c r="B7663" t="s">
        <v>7754</v>
      </c>
      <c r="C7663" s="3">
        <v>6</v>
      </c>
    </row>
    <row r="7664" spans="1:3" x14ac:dyDescent="0.3">
      <c r="A7664" t="s">
        <v>15</v>
      </c>
      <c r="B7664" t="s">
        <v>7755</v>
      </c>
      <c r="C7664" s="3">
        <v>6</v>
      </c>
    </row>
    <row r="7665" spans="1:3" x14ac:dyDescent="0.3">
      <c r="A7665" t="s">
        <v>627</v>
      </c>
      <c r="B7665" t="s">
        <v>7756</v>
      </c>
      <c r="C7665" s="3">
        <v>6</v>
      </c>
    </row>
    <row r="7666" spans="1:3" x14ac:dyDescent="0.3">
      <c r="A7666" t="s">
        <v>7757</v>
      </c>
      <c r="B7666" t="s">
        <v>7758</v>
      </c>
      <c r="C7666" s="3">
        <v>6</v>
      </c>
    </row>
    <row r="7667" spans="1:3" x14ac:dyDescent="0.3">
      <c r="A7667" t="s">
        <v>95</v>
      </c>
      <c r="B7667" t="s">
        <v>7759</v>
      </c>
      <c r="C7667" s="3">
        <v>6</v>
      </c>
    </row>
    <row r="7668" spans="1:3" x14ac:dyDescent="0.3">
      <c r="A7668" t="s">
        <v>15</v>
      </c>
      <c r="B7668" t="s">
        <v>7760</v>
      </c>
      <c r="C7668" s="3">
        <v>6</v>
      </c>
    </row>
    <row r="7669" spans="1:3" x14ac:dyDescent="0.3">
      <c r="A7669" t="s">
        <v>15</v>
      </c>
      <c r="B7669" t="s">
        <v>7761</v>
      </c>
      <c r="C7669" s="3">
        <v>6</v>
      </c>
    </row>
    <row r="7670" spans="1:3" x14ac:dyDescent="0.3">
      <c r="A7670" t="s">
        <v>95</v>
      </c>
      <c r="B7670" t="s">
        <v>7762</v>
      </c>
      <c r="C7670" s="3">
        <v>6</v>
      </c>
    </row>
    <row r="7671" spans="1:3" x14ac:dyDescent="0.3">
      <c r="A7671" t="s">
        <v>95</v>
      </c>
      <c r="B7671" t="s">
        <v>7763</v>
      </c>
      <c r="C7671" s="3">
        <v>6</v>
      </c>
    </row>
    <row r="7672" spans="1:3" x14ac:dyDescent="0.3">
      <c r="A7672" t="s">
        <v>494</v>
      </c>
      <c r="B7672" t="s">
        <v>7764</v>
      </c>
      <c r="C7672" s="3">
        <v>6</v>
      </c>
    </row>
    <row r="7673" spans="1:3" x14ac:dyDescent="0.3">
      <c r="A7673" t="s">
        <v>15</v>
      </c>
      <c r="B7673" t="s">
        <v>7765</v>
      </c>
      <c r="C7673" s="3">
        <v>6</v>
      </c>
    </row>
    <row r="7674" spans="1:3" x14ac:dyDescent="0.3">
      <c r="A7674" t="s">
        <v>95</v>
      </c>
      <c r="B7674" t="s">
        <v>7766</v>
      </c>
      <c r="C7674" s="3">
        <v>6</v>
      </c>
    </row>
    <row r="7675" spans="1:3" x14ac:dyDescent="0.3">
      <c r="A7675" t="s">
        <v>627</v>
      </c>
      <c r="B7675" t="s">
        <v>7767</v>
      </c>
      <c r="C7675" s="3">
        <v>6</v>
      </c>
    </row>
    <row r="7676" spans="1:3" x14ac:dyDescent="0.3">
      <c r="A7676" t="s">
        <v>487</v>
      </c>
      <c r="B7676" t="s">
        <v>7768</v>
      </c>
      <c r="C7676" s="3">
        <v>6</v>
      </c>
    </row>
    <row r="7677" spans="1:3" x14ac:dyDescent="0.3">
      <c r="A7677" t="s">
        <v>40</v>
      </c>
      <c r="B7677" t="s">
        <v>7769</v>
      </c>
      <c r="C7677" s="3">
        <v>6</v>
      </c>
    </row>
    <row r="7678" spans="1:3" x14ac:dyDescent="0.3">
      <c r="A7678" t="s">
        <v>95</v>
      </c>
      <c r="B7678" t="s">
        <v>7770</v>
      </c>
      <c r="C7678" s="3">
        <v>6</v>
      </c>
    </row>
    <row r="7679" spans="1:3" x14ac:dyDescent="0.3">
      <c r="A7679" t="s">
        <v>15</v>
      </c>
      <c r="B7679" t="s">
        <v>7771</v>
      </c>
      <c r="C7679" s="3">
        <v>6</v>
      </c>
    </row>
    <row r="7680" spans="1:3" x14ac:dyDescent="0.3">
      <c r="A7680" t="s">
        <v>117</v>
      </c>
      <c r="B7680" t="s">
        <v>7772</v>
      </c>
      <c r="C7680" s="3">
        <v>6</v>
      </c>
    </row>
    <row r="7681" spans="1:3" x14ac:dyDescent="0.3">
      <c r="A7681" t="s">
        <v>29</v>
      </c>
      <c r="B7681" t="s">
        <v>7773</v>
      </c>
      <c r="C7681" s="3">
        <v>6</v>
      </c>
    </row>
    <row r="7682" spans="1:3" x14ac:dyDescent="0.3">
      <c r="A7682" t="s">
        <v>29</v>
      </c>
      <c r="B7682" t="s">
        <v>7774</v>
      </c>
      <c r="C7682" s="3">
        <v>6</v>
      </c>
    </row>
    <row r="7683" spans="1:3" x14ac:dyDescent="0.3">
      <c r="A7683" t="s">
        <v>29</v>
      </c>
      <c r="B7683" t="s">
        <v>7775</v>
      </c>
      <c r="C7683" s="3">
        <v>6</v>
      </c>
    </row>
    <row r="7684" spans="1:3" x14ac:dyDescent="0.3">
      <c r="A7684" t="s">
        <v>29</v>
      </c>
      <c r="B7684" t="s">
        <v>7776</v>
      </c>
      <c r="C7684" s="3">
        <v>6</v>
      </c>
    </row>
    <row r="7685" spans="1:3" x14ac:dyDescent="0.3">
      <c r="A7685" t="s">
        <v>29</v>
      </c>
      <c r="B7685" t="s">
        <v>7777</v>
      </c>
      <c r="C7685" s="3">
        <v>6</v>
      </c>
    </row>
    <row r="7686" spans="1:3" x14ac:dyDescent="0.3">
      <c r="A7686" t="s">
        <v>29</v>
      </c>
      <c r="B7686" t="s">
        <v>7778</v>
      </c>
      <c r="C7686" s="3">
        <v>6</v>
      </c>
    </row>
    <row r="7687" spans="1:3" x14ac:dyDescent="0.3">
      <c r="A7687" t="s">
        <v>29</v>
      </c>
      <c r="B7687" t="s">
        <v>7779</v>
      </c>
      <c r="C7687" s="3">
        <v>6</v>
      </c>
    </row>
    <row r="7688" spans="1:3" x14ac:dyDescent="0.3">
      <c r="A7688" t="s">
        <v>29</v>
      </c>
      <c r="B7688" t="s">
        <v>7780</v>
      </c>
      <c r="C7688" s="3">
        <v>6</v>
      </c>
    </row>
    <row r="7689" spans="1:3" x14ac:dyDescent="0.3">
      <c r="A7689" t="s">
        <v>95</v>
      </c>
      <c r="B7689" t="s">
        <v>7781</v>
      </c>
      <c r="C7689" s="3">
        <v>5</v>
      </c>
    </row>
    <row r="7690" spans="1:3" x14ac:dyDescent="0.3">
      <c r="A7690" t="s">
        <v>95</v>
      </c>
      <c r="B7690" t="s">
        <v>7782</v>
      </c>
      <c r="C7690" s="3">
        <v>5</v>
      </c>
    </row>
    <row r="7691" spans="1:3" x14ac:dyDescent="0.3">
      <c r="A7691" t="s">
        <v>8</v>
      </c>
      <c r="B7691" t="s">
        <v>7783</v>
      </c>
      <c r="C7691" s="3">
        <v>5</v>
      </c>
    </row>
    <row r="7692" spans="1:3" x14ac:dyDescent="0.3">
      <c r="A7692" t="s">
        <v>8</v>
      </c>
      <c r="B7692" t="s">
        <v>7784</v>
      </c>
      <c r="C7692" s="3">
        <v>5</v>
      </c>
    </row>
    <row r="7693" spans="1:3" x14ac:dyDescent="0.3">
      <c r="A7693" t="s">
        <v>8</v>
      </c>
      <c r="B7693" t="s">
        <v>7785</v>
      </c>
      <c r="C7693" s="3">
        <v>5</v>
      </c>
    </row>
    <row r="7694" spans="1:3" x14ac:dyDescent="0.3">
      <c r="A7694" t="s">
        <v>8</v>
      </c>
      <c r="B7694" t="s">
        <v>7786</v>
      </c>
      <c r="C7694" s="3">
        <v>5</v>
      </c>
    </row>
    <row r="7695" spans="1:3" x14ac:dyDescent="0.3">
      <c r="A7695" t="s">
        <v>8</v>
      </c>
      <c r="B7695" t="s">
        <v>7787</v>
      </c>
      <c r="C7695" s="3">
        <v>5</v>
      </c>
    </row>
    <row r="7696" spans="1:3" x14ac:dyDescent="0.3">
      <c r="A7696" t="s">
        <v>8</v>
      </c>
      <c r="B7696" t="s">
        <v>7788</v>
      </c>
      <c r="C7696" s="3">
        <v>5</v>
      </c>
    </row>
    <row r="7697" spans="1:3" x14ac:dyDescent="0.3">
      <c r="A7697" t="s">
        <v>40</v>
      </c>
      <c r="B7697" t="s">
        <v>7789</v>
      </c>
      <c r="C7697" s="3">
        <v>5</v>
      </c>
    </row>
    <row r="7698" spans="1:3" x14ac:dyDescent="0.3">
      <c r="A7698" t="s">
        <v>15</v>
      </c>
      <c r="B7698" t="s">
        <v>7790</v>
      </c>
      <c r="C7698" s="3">
        <v>5</v>
      </c>
    </row>
    <row r="7699" spans="1:3" x14ac:dyDescent="0.3">
      <c r="A7699" t="s">
        <v>40</v>
      </c>
      <c r="B7699" t="s">
        <v>7791</v>
      </c>
      <c r="C7699" s="3">
        <v>5</v>
      </c>
    </row>
    <row r="7700" spans="1:3" x14ac:dyDescent="0.3">
      <c r="A7700" t="s">
        <v>8</v>
      </c>
      <c r="B7700" t="s">
        <v>7792</v>
      </c>
      <c r="C7700" s="3">
        <v>5</v>
      </c>
    </row>
    <row r="7701" spans="1:3" x14ac:dyDescent="0.3">
      <c r="A7701" t="s">
        <v>937</v>
      </c>
      <c r="B7701" t="s">
        <v>7793</v>
      </c>
      <c r="C7701" s="3">
        <v>5</v>
      </c>
    </row>
    <row r="7702" spans="1:3" x14ac:dyDescent="0.3">
      <c r="A7702" t="s">
        <v>15</v>
      </c>
      <c r="B7702" t="s">
        <v>7794</v>
      </c>
      <c r="C7702" s="3">
        <v>5</v>
      </c>
    </row>
    <row r="7703" spans="1:3" x14ac:dyDescent="0.3">
      <c r="A7703" t="s">
        <v>15</v>
      </c>
      <c r="B7703" t="s">
        <v>7795</v>
      </c>
      <c r="C7703" s="3">
        <v>5</v>
      </c>
    </row>
    <row r="7704" spans="1:3" x14ac:dyDescent="0.3">
      <c r="A7704" t="s">
        <v>348</v>
      </c>
      <c r="B7704" t="s">
        <v>7796</v>
      </c>
      <c r="C7704" s="3">
        <v>5</v>
      </c>
    </row>
    <row r="7705" spans="1:3" x14ac:dyDescent="0.3">
      <c r="A7705" t="s">
        <v>15</v>
      </c>
      <c r="B7705" t="s">
        <v>7797</v>
      </c>
      <c r="C7705" s="3">
        <v>5</v>
      </c>
    </row>
    <row r="7706" spans="1:3" x14ac:dyDescent="0.3">
      <c r="A7706" t="s">
        <v>95</v>
      </c>
      <c r="B7706" t="s">
        <v>7798</v>
      </c>
      <c r="C7706" s="3">
        <v>5</v>
      </c>
    </row>
    <row r="7707" spans="1:3" x14ac:dyDescent="0.3">
      <c r="A7707" t="s">
        <v>40</v>
      </c>
      <c r="B7707" t="s">
        <v>7799</v>
      </c>
      <c r="C7707" s="3">
        <v>5</v>
      </c>
    </row>
    <row r="7708" spans="1:3" x14ac:dyDescent="0.3">
      <c r="A7708" t="s">
        <v>15</v>
      </c>
      <c r="B7708" t="s">
        <v>7800</v>
      </c>
      <c r="C7708" s="3">
        <v>5</v>
      </c>
    </row>
    <row r="7709" spans="1:3" x14ac:dyDescent="0.3">
      <c r="A7709" t="s">
        <v>95</v>
      </c>
      <c r="B7709" t="s">
        <v>7801</v>
      </c>
      <c r="C7709" s="3">
        <v>5</v>
      </c>
    </row>
    <row r="7710" spans="1:3" x14ac:dyDescent="0.3">
      <c r="A7710" t="s">
        <v>707</v>
      </c>
      <c r="B7710" t="s">
        <v>7802</v>
      </c>
      <c r="C7710" s="3">
        <v>5</v>
      </c>
    </row>
    <row r="7711" spans="1:3" x14ac:dyDescent="0.3">
      <c r="A7711" t="s">
        <v>95</v>
      </c>
      <c r="B7711" t="s">
        <v>7803</v>
      </c>
      <c r="C7711" s="3">
        <v>5</v>
      </c>
    </row>
    <row r="7712" spans="1:3" x14ac:dyDescent="0.3">
      <c r="A7712" t="s">
        <v>95</v>
      </c>
      <c r="B7712" t="s">
        <v>7804</v>
      </c>
      <c r="C7712" s="3">
        <v>5</v>
      </c>
    </row>
    <row r="7713" spans="1:3" x14ac:dyDescent="0.3">
      <c r="A7713" t="s">
        <v>95</v>
      </c>
      <c r="B7713" t="s">
        <v>7805</v>
      </c>
      <c r="C7713" s="3">
        <v>5</v>
      </c>
    </row>
    <row r="7714" spans="1:3" x14ac:dyDescent="0.3">
      <c r="A7714" t="s">
        <v>627</v>
      </c>
      <c r="B7714" t="s">
        <v>7806</v>
      </c>
      <c r="C7714" s="3">
        <v>5</v>
      </c>
    </row>
    <row r="7715" spans="1:3" x14ac:dyDescent="0.3">
      <c r="A7715" t="s">
        <v>315</v>
      </c>
      <c r="B7715" t="s">
        <v>7807</v>
      </c>
      <c r="C7715" s="3">
        <v>5</v>
      </c>
    </row>
    <row r="7716" spans="1:3" x14ac:dyDescent="0.3">
      <c r="A7716" t="s">
        <v>95</v>
      </c>
      <c r="B7716" t="s">
        <v>7808</v>
      </c>
      <c r="C7716" s="3">
        <v>5</v>
      </c>
    </row>
    <row r="7717" spans="1:3" x14ac:dyDescent="0.3">
      <c r="A7717" t="s">
        <v>366</v>
      </c>
      <c r="B7717" t="s">
        <v>7809</v>
      </c>
      <c r="C7717" s="3">
        <v>5</v>
      </c>
    </row>
    <row r="7718" spans="1:3" x14ac:dyDescent="0.3">
      <c r="A7718" t="s">
        <v>95</v>
      </c>
      <c r="B7718" t="s">
        <v>7810</v>
      </c>
      <c r="C7718" s="3">
        <v>5</v>
      </c>
    </row>
    <row r="7719" spans="1:3" x14ac:dyDescent="0.3">
      <c r="A7719" t="s">
        <v>627</v>
      </c>
      <c r="B7719" t="s">
        <v>7811</v>
      </c>
      <c r="C7719" s="3">
        <v>5</v>
      </c>
    </row>
    <row r="7720" spans="1:3" x14ac:dyDescent="0.3">
      <c r="A7720" t="s">
        <v>627</v>
      </c>
      <c r="B7720" t="s">
        <v>7812</v>
      </c>
      <c r="C7720" s="3">
        <v>5</v>
      </c>
    </row>
    <row r="7721" spans="1:3" x14ac:dyDescent="0.3">
      <c r="A7721" t="s">
        <v>40</v>
      </c>
      <c r="B7721" t="s">
        <v>7813</v>
      </c>
      <c r="C7721" s="3">
        <v>5</v>
      </c>
    </row>
    <row r="7722" spans="1:3" x14ac:dyDescent="0.3">
      <c r="A7722" t="s">
        <v>15</v>
      </c>
      <c r="B7722" t="s">
        <v>7814</v>
      </c>
      <c r="C7722" s="3">
        <v>5</v>
      </c>
    </row>
    <row r="7723" spans="1:3" x14ac:dyDescent="0.3">
      <c r="A7723" t="s">
        <v>15</v>
      </c>
      <c r="B7723" t="s">
        <v>7815</v>
      </c>
      <c r="C7723" s="3">
        <v>5</v>
      </c>
    </row>
    <row r="7724" spans="1:3" x14ac:dyDescent="0.3">
      <c r="A7724" t="s">
        <v>15</v>
      </c>
      <c r="B7724" t="s">
        <v>7816</v>
      </c>
      <c r="C7724" s="3">
        <v>5</v>
      </c>
    </row>
    <row r="7725" spans="1:3" x14ac:dyDescent="0.3">
      <c r="A7725" t="s">
        <v>627</v>
      </c>
      <c r="B7725" t="s">
        <v>7817</v>
      </c>
      <c r="C7725" s="3">
        <v>5</v>
      </c>
    </row>
    <row r="7726" spans="1:3" x14ac:dyDescent="0.3">
      <c r="A7726" t="s">
        <v>95</v>
      </c>
      <c r="B7726" t="s">
        <v>7818</v>
      </c>
      <c r="C7726" s="3">
        <v>5</v>
      </c>
    </row>
    <row r="7727" spans="1:3" x14ac:dyDescent="0.3">
      <c r="A7727" t="s">
        <v>15</v>
      </c>
      <c r="B7727" t="s">
        <v>7819</v>
      </c>
      <c r="C7727" s="3">
        <v>5</v>
      </c>
    </row>
    <row r="7728" spans="1:3" x14ac:dyDescent="0.3">
      <c r="A7728" t="s">
        <v>15</v>
      </c>
      <c r="B7728" t="s">
        <v>7820</v>
      </c>
      <c r="C7728" s="3">
        <v>5</v>
      </c>
    </row>
    <row r="7729" spans="1:3" x14ac:dyDescent="0.3">
      <c r="A7729" t="s">
        <v>95</v>
      </c>
      <c r="B7729" t="s">
        <v>7821</v>
      </c>
      <c r="C7729" s="3">
        <v>5</v>
      </c>
    </row>
    <row r="7730" spans="1:3" x14ac:dyDescent="0.3">
      <c r="A7730" t="s">
        <v>95</v>
      </c>
      <c r="B7730" t="s">
        <v>7822</v>
      </c>
      <c r="C7730" s="3">
        <v>5</v>
      </c>
    </row>
    <row r="7731" spans="1:3" x14ac:dyDescent="0.3">
      <c r="A7731" t="s">
        <v>40</v>
      </c>
      <c r="B7731" t="s">
        <v>7823</v>
      </c>
      <c r="C7731" s="3">
        <v>5</v>
      </c>
    </row>
    <row r="7732" spans="1:3" x14ac:dyDescent="0.3">
      <c r="A7732" t="s">
        <v>15</v>
      </c>
      <c r="B7732" t="s">
        <v>7824</v>
      </c>
      <c r="C7732" s="3">
        <v>5</v>
      </c>
    </row>
    <row r="7733" spans="1:3" x14ac:dyDescent="0.3">
      <c r="A7733" t="s">
        <v>95</v>
      </c>
      <c r="B7733" t="s">
        <v>7825</v>
      </c>
      <c r="C7733" s="3">
        <v>5</v>
      </c>
    </row>
    <row r="7734" spans="1:3" x14ac:dyDescent="0.3">
      <c r="A7734" t="s">
        <v>315</v>
      </c>
      <c r="B7734" t="s">
        <v>7826</v>
      </c>
      <c r="C7734" s="3">
        <v>5</v>
      </c>
    </row>
    <row r="7735" spans="1:3" x14ac:dyDescent="0.3">
      <c r="A7735" t="s">
        <v>95</v>
      </c>
      <c r="B7735" t="s">
        <v>7827</v>
      </c>
      <c r="C7735" s="3">
        <v>5</v>
      </c>
    </row>
    <row r="7736" spans="1:3" x14ac:dyDescent="0.3">
      <c r="A7736" t="s">
        <v>494</v>
      </c>
      <c r="B7736" t="s">
        <v>7828</v>
      </c>
      <c r="C7736" s="3">
        <v>5</v>
      </c>
    </row>
    <row r="7737" spans="1:3" x14ac:dyDescent="0.3">
      <c r="A7737" t="s">
        <v>95</v>
      </c>
      <c r="B7737" t="s">
        <v>7829</v>
      </c>
      <c r="C7737" s="3">
        <v>5</v>
      </c>
    </row>
    <row r="7738" spans="1:3" x14ac:dyDescent="0.3">
      <c r="A7738" t="s">
        <v>627</v>
      </c>
      <c r="B7738" t="s">
        <v>7830</v>
      </c>
      <c r="C7738" s="3">
        <v>5</v>
      </c>
    </row>
    <row r="7739" spans="1:3" x14ac:dyDescent="0.3">
      <c r="A7739" t="s">
        <v>95</v>
      </c>
      <c r="B7739" t="s">
        <v>7831</v>
      </c>
      <c r="C7739" s="3">
        <v>5</v>
      </c>
    </row>
    <row r="7740" spans="1:3" x14ac:dyDescent="0.3">
      <c r="A7740" t="s">
        <v>95</v>
      </c>
      <c r="B7740" t="s">
        <v>7832</v>
      </c>
      <c r="C7740" s="3">
        <v>5</v>
      </c>
    </row>
    <row r="7741" spans="1:3" x14ac:dyDescent="0.3">
      <c r="A7741" t="s">
        <v>15</v>
      </c>
      <c r="B7741" t="s">
        <v>7833</v>
      </c>
      <c r="C7741" s="3">
        <v>5</v>
      </c>
    </row>
    <row r="7742" spans="1:3" x14ac:dyDescent="0.3">
      <c r="A7742" t="s">
        <v>40</v>
      </c>
      <c r="B7742" t="s">
        <v>7834</v>
      </c>
      <c r="C7742" s="3">
        <v>5</v>
      </c>
    </row>
    <row r="7743" spans="1:3" x14ac:dyDescent="0.3">
      <c r="A7743" t="s">
        <v>15</v>
      </c>
      <c r="B7743" t="s">
        <v>7835</v>
      </c>
      <c r="C7743" s="3">
        <v>5</v>
      </c>
    </row>
    <row r="7744" spans="1:3" x14ac:dyDescent="0.3">
      <c r="A7744" t="s">
        <v>15</v>
      </c>
      <c r="B7744" t="s">
        <v>7836</v>
      </c>
      <c r="C7744" s="3">
        <v>5</v>
      </c>
    </row>
    <row r="7745" spans="1:3" x14ac:dyDescent="0.3">
      <c r="A7745" t="s">
        <v>117</v>
      </c>
      <c r="B7745" t="s">
        <v>7837</v>
      </c>
      <c r="C7745" s="3">
        <v>5</v>
      </c>
    </row>
    <row r="7746" spans="1:3" x14ac:dyDescent="0.3">
      <c r="A7746" t="s">
        <v>627</v>
      </c>
      <c r="B7746" t="s">
        <v>7838</v>
      </c>
      <c r="C7746" s="3">
        <v>5</v>
      </c>
    </row>
    <row r="7747" spans="1:3" x14ac:dyDescent="0.3">
      <c r="A7747" t="s">
        <v>366</v>
      </c>
      <c r="B7747" t="s">
        <v>7839</v>
      </c>
      <c r="C7747" s="3">
        <v>5</v>
      </c>
    </row>
    <row r="7748" spans="1:3" x14ac:dyDescent="0.3">
      <c r="A7748" t="s">
        <v>5</v>
      </c>
      <c r="B7748" t="s">
        <v>7840</v>
      </c>
      <c r="C7748" s="3">
        <v>5</v>
      </c>
    </row>
    <row r="7749" spans="1:3" x14ac:dyDescent="0.3">
      <c r="A7749" t="s">
        <v>95</v>
      </c>
      <c r="B7749" t="s">
        <v>7841</v>
      </c>
      <c r="C7749" s="3">
        <v>5</v>
      </c>
    </row>
    <row r="7750" spans="1:3" x14ac:dyDescent="0.3">
      <c r="A7750" t="s">
        <v>937</v>
      </c>
      <c r="B7750" t="s">
        <v>7842</v>
      </c>
      <c r="C7750" s="3">
        <v>5</v>
      </c>
    </row>
    <row r="7751" spans="1:3" x14ac:dyDescent="0.3">
      <c r="A7751" t="s">
        <v>15</v>
      </c>
      <c r="B7751" t="s">
        <v>7843</v>
      </c>
      <c r="C7751" s="3">
        <v>5</v>
      </c>
    </row>
    <row r="7752" spans="1:3" x14ac:dyDescent="0.3">
      <c r="A7752" t="s">
        <v>15</v>
      </c>
      <c r="B7752" t="s">
        <v>7844</v>
      </c>
      <c r="C7752" s="3">
        <v>5</v>
      </c>
    </row>
    <row r="7753" spans="1:3" x14ac:dyDescent="0.3">
      <c r="A7753" t="s">
        <v>627</v>
      </c>
      <c r="B7753" t="s">
        <v>7845</v>
      </c>
      <c r="C7753" s="3">
        <v>5</v>
      </c>
    </row>
    <row r="7754" spans="1:3" x14ac:dyDescent="0.3">
      <c r="A7754" t="s">
        <v>627</v>
      </c>
      <c r="B7754" t="s">
        <v>7846</v>
      </c>
      <c r="C7754" s="3">
        <v>5</v>
      </c>
    </row>
    <row r="7755" spans="1:3" x14ac:dyDescent="0.3">
      <c r="A7755" t="s">
        <v>366</v>
      </c>
      <c r="B7755" t="s">
        <v>7847</v>
      </c>
      <c r="C7755" s="3">
        <v>5</v>
      </c>
    </row>
    <row r="7756" spans="1:3" x14ac:dyDescent="0.3">
      <c r="A7756" t="s">
        <v>15</v>
      </c>
      <c r="B7756" t="s">
        <v>7848</v>
      </c>
      <c r="C7756" s="3">
        <v>5</v>
      </c>
    </row>
    <row r="7757" spans="1:3" x14ac:dyDescent="0.3">
      <c r="A7757" t="s">
        <v>95</v>
      </c>
      <c r="B7757" t="s">
        <v>7849</v>
      </c>
      <c r="C7757" s="3">
        <v>5</v>
      </c>
    </row>
    <row r="7758" spans="1:3" x14ac:dyDescent="0.3">
      <c r="A7758" t="s">
        <v>627</v>
      </c>
      <c r="B7758" t="s">
        <v>7850</v>
      </c>
      <c r="C7758" s="3">
        <v>5</v>
      </c>
    </row>
    <row r="7759" spans="1:3" x14ac:dyDescent="0.3">
      <c r="A7759" t="s">
        <v>95</v>
      </c>
      <c r="B7759" t="s">
        <v>7851</v>
      </c>
      <c r="C7759" s="3">
        <v>5</v>
      </c>
    </row>
    <row r="7760" spans="1:3" x14ac:dyDescent="0.3">
      <c r="A7760" t="s">
        <v>78</v>
      </c>
      <c r="B7760" t="s">
        <v>7852</v>
      </c>
      <c r="C7760" s="3">
        <v>5</v>
      </c>
    </row>
    <row r="7761" spans="1:3" x14ac:dyDescent="0.3">
      <c r="A7761" t="s">
        <v>95</v>
      </c>
      <c r="B7761" t="s">
        <v>7853</v>
      </c>
      <c r="C7761" s="3">
        <v>5</v>
      </c>
    </row>
    <row r="7762" spans="1:3" x14ac:dyDescent="0.3">
      <c r="A7762" t="s">
        <v>95</v>
      </c>
      <c r="B7762" t="s">
        <v>7854</v>
      </c>
      <c r="C7762" s="3">
        <v>5</v>
      </c>
    </row>
    <row r="7763" spans="1:3" x14ac:dyDescent="0.3">
      <c r="A7763" t="s">
        <v>95</v>
      </c>
      <c r="B7763" t="s">
        <v>7855</v>
      </c>
      <c r="C7763" s="3">
        <v>5</v>
      </c>
    </row>
    <row r="7764" spans="1:3" x14ac:dyDescent="0.3">
      <c r="A7764" t="s">
        <v>95</v>
      </c>
      <c r="B7764" t="s">
        <v>7856</v>
      </c>
      <c r="C7764" s="3">
        <v>5</v>
      </c>
    </row>
    <row r="7765" spans="1:3" x14ac:dyDescent="0.3">
      <c r="A7765" t="s">
        <v>348</v>
      </c>
      <c r="B7765" t="s">
        <v>7857</v>
      </c>
      <c r="C7765" s="3">
        <v>5</v>
      </c>
    </row>
    <row r="7766" spans="1:3" x14ac:dyDescent="0.3">
      <c r="A7766" t="s">
        <v>15</v>
      </c>
      <c r="B7766" t="s">
        <v>7858</v>
      </c>
      <c r="C7766" s="3">
        <v>5</v>
      </c>
    </row>
    <row r="7767" spans="1:3" x14ac:dyDescent="0.3">
      <c r="A7767" t="s">
        <v>78</v>
      </c>
      <c r="B7767" t="s">
        <v>7859</v>
      </c>
      <c r="C7767" s="3">
        <v>5</v>
      </c>
    </row>
    <row r="7768" spans="1:3" x14ac:dyDescent="0.3">
      <c r="A7768" t="s">
        <v>78</v>
      </c>
      <c r="B7768" t="s">
        <v>7860</v>
      </c>
      <c r="C7768" s="3">
        <v>5</v>
      </c>
    </row>
    <row r="7769" spans="1:3" x14ac:dyDescent="0.3">
      <c r="A7769" t="s">
        <v>15</v>
      </c>
      <c r="B7769" t="s">
        <v>7861</v>
      </c>
      <c r="C7769" s="3">
        <v>5</v>
      </c>
    </row>
    <row r="7770" spans="1:3" x14ac:dyDescent="0.3">
      <c r="A7770" t="s">
        <v>95</v>
      </c>
      <c r="B7770" t="s">
        <v>7862</v>
      </c>
      <c r="C7770" s="3">
        <v>5</v>
      </c>
    </row>
    <row r="7771" spans="1:3" x14ac:dyDescent="0.3">
      <c r="A7771" t="s">
        <v>15</v>
      </c>
      <c r="B7771" t="s">
        <v>7863</v>
      </c>
      <c r="C7771" s="3">
        <v>5</v>
      </c>
    </row>
    <row r="7772" spans="1:3" x14ac:dyDescent="0.3">
      <c r="A7772" t="s">
        <v>348</v>
      </c>
      <c r="B7772" t="s">
        <v>7864</v>
      </c>
      <c r="C7772" s="3">
        <v>5</v>
      </c>
    </row>
    <row r="7773" spans="1:3" x14ac:dyDescent="0.3">
      <c r="A7773" t="s">
        <v>50</v>
      </c>
      <c r="B7773" t="s">
        <v>7865</v>
      </c>
      <c r="C7773" s="3">
        <v>5</v>
      </c>
    </row>
    <row r="7774" spans="1:3" x14ac:dyDescent="0.3">
      <c r="A7774" t="s">
        <v>15</v>
      </c>
      <c r="B7774" t="s">
        <v>7866</v>
      </c>
      <c r="C7774" s="3">
        <v>5</v>
      </c>
    </row>
    <row r="7775" spans="1:3" x14ac:dyDescent="0.3">
      <c r="A7775" t="s">
        <v>627</v>
      </c>
      <c r="B7775" t="s">
        <v>7867</v>
      </c>
      <c r="C7775" s="3">
        <v>5</v>
      </c>
    </row>
    <row r="7776" spans="1:3" x14ac:dyDescent="0.3">
      <c r="A7776" t="s">
        <v>40</v>
      </c>
      <c r="B7776" t="s">
        <v>7868</v>
      </c>
      <c r="C7776" s="3">
        <v>5</v>
      </c>
    </row>
    <row r="7777" spans="1:3" x14ac:dyDescent="0.3">
      <c r="A7777" t="s">
        <v>627</v>
      </c>
      <c r="B7777" t="s">
        <v>7869</v>
      </c>
      <c r="C7777" s="3">
        <v>5</v>
      </c>
    </row>
    <row r="7778" spans="1:3" x14ac:dyDescent="0.3">
      <c r="A7778" t="s">
        <v>95</v>
      </c>
      <c r="B7778" t="s">
        <v>7870</v>
      </c>
      <c r="C7778" s="3">
        <v>5</v>
      </c>
    </row>
    <row r="7779" spans="1:3" x14ac:dyDescent="0.3">
      <c r="A7779" t="s">
        <v>627</v>
      </c>
      <c r="B7779" t="s">
        <v>7871</v>
      </c>
      <c r="C7779" s="3">
        <v>5</v>
      </c>
    </row>
    <row r="7780" spans="1:3" x14ac:dyDescent="0.3">
      <c r="A7780" t="s">
        <v>95</v>
      </c>
      <c r="B7780" t="s">
        <v>7872</v>
      </c>
      <c r="C7780" s="3">
        <v>5</v>
      </c>
    </row>
    <row r="7781" spans="1:3" x14ac:dyDescent="0.3">
      <c r="A7781" t="s">
        <v>95</v>
      </c>
      <c r="B7781" t="s">
        <v>7873</v>
      </c>
      <c r="C7781" s="3">
        <v>5</v>
      </c>
    </row>
    <row r="7782" spans="1:3" x14ac:dyDescent="0.3">
      <c r="A7782" t="s">
        <v>95</v>
      </c>
      <c r="B7782" t="s">
        <v>7874</v>
      </c>
      <c r="C7782" s="3">
        <v>5</v>
      </c>
    </row>
    <row r="7783" spans="1:3" x14ac:dyDescent="0.3">
      <c r="A7783" t="s">
        <v>95</v>
      </c>
      <c r="B7783" t="s">
        <v>7875</v>
      </c>
      <c r="C7783" s="3">
        <v>5</v>
      </c>
    </row>
    <row r="7784" spans="1:3" x14ac:dyDescent="0.3">
      <c r="A7784" t="s">
        <v>95</v>
      </c>
      <c r="B7784" t="s">
        <v>7876</v>
      </c>
      <c r="C7784" s="3">
        <v>5</v>
      </c>
    </row>
    <row r="7785" spans="1:3" x14ac:dyDescent="0.3">
      <c r="A7785" t="s">
        <v>95</v>
      </c>
      <c r="B7785" t="s">
        <v>7877</v>
      </c>
      <c r="C7785" s="3">
        <v>5</v>
      </c>
    </row>
    <row r="7786" spans="1:3" x14ac:dyDescent="0.3">
      <c r="A7786" t="s">
        <v>627</v>
      </c>
      <c r="B7786" t="s">
        <v>7878</v>
      </c>
      <c r="C7786" s="3">
        <v>5</v>
      </c>
    </row>
    <row r="7787" spans="1:3" x14ac:dyDescent="0.3">
      <c r="A7787" t="s">
        <v>95</v>
      </c>
      <c r="B7787" t="s">
        <v>7879</v>
      </c>
      <c r="C7787" s="3">
        <v>5</v>
      </c>
    </row>
    <row r="7788" spans="1:3" x14ac:dyDescent="0.3">
      <c r="A7788" t="s">
        <v>95</v>
      </c>
      <c r="B7788" t="s">
        <v>7880</v>
      </c>
      <c r="C7788" s="3">
        <v>5</v>
      </c>
    </row>
    <row r="7789" spans="1:3" x14ac:dyDescent="0.3">
      <c r="A7789" t="s">
        <v>95</v>
      </c>
      <c r="B7789" t="s">
        <v>7881</v>
      </c>
      <c r="C7789" s="3">
        <v>5</v>
      </c>
    </row>
    <row r="7790" spans="1:3" x14ac:dyDescent="0.3">
      <c r="A7790" t="s">
        <v>95</v>
      </c>
      <c r="B7790" t="s">
        <v>7882</v>
      </c>
      <c r="C7790" s="3">
        <v>5</v>
      </c>
    </row>
    <row r="7791" spans="1:3" x14ac:dyDescent="0.3">
      <c r="A7791" t="s">
        <v>6780</v>
      </c>
      <c r="B7791" t="s">
        <v>7883</v>
      </c>
      <c r="C7791" s="3">
        <v>5</v>
      </c>
    </row>
    <row r="7792" spans="1:3" x14ac:dyDescent="0.3">
      <c r="A7792" t="s">
        <v>7419</v>
      </c>
      <c r="B7792" t="s">
        <v>7884</v>
      </c>
      <c r="C7792" s="3">
        <v>5</v>
      </c>
    </row>
    <row r="7793" spans="1:3" x14ac:dyDescent="0.3">
      <c r="A7793" t="s">
        <v>78</v>
      </c>
      <c r="B7793" t="s">
        <v>7885</v>
      </c>
      <c r="C7793" s="3">
        <v>5</v>
      </c>
    </row>
    <row r="7794" spans="1:3" x14ac:dyDescent="0.3">
      <c r="A7794" t="s">
        <v>117</v>
      </c>
      <c r="B7794" t="s">
        <v>7886</v>
      </c>
      <c r="C7794" s="3">
        <v>5</v>
      </c>
    </row>
    <row r="7795" spans="1:3" x14ac:dyDescent="0.3">
      <c r="A7795" t="s">
        <v>95</v>
      </c>
      <c r="B7795" t="s">
        <v>7887</v>
      </c>
      <c r="C7795" s="3">
        <v>5</v>
      </c>
    </row>
    <row r="7796" spans="1:3" x14ac:dyDescent="0.3">
      <c r="A7796" t="s">
        <v>627</v>
      </c>
      <c r="B7796" t="s">
        <v>7888</v>
      </c>
      <c r="C7796" s="3">
        <v>5</v>
      </c>
    </row>
    <row r="7797" spans="1:3" x14ac:dyDescent="0.3">
      <c r="A7797" t="s">
        <v>95</v>
      </c>
      <c r="B7797" t="s">
        <v>7889</v>
      </c>
      <c r="C7797" s="3">
        <v>5</v>
      </c>
    </row>
    <row r="7798" spans="1:3" x14ac:dyDescent="0.3">
      <c r="A7798" t="s">
        <v>117</v>
      </c>
      <c r="B7798" t="s">
        <v>7890</v>
      </c>
      <c r="C7798" s="3">
        <v>5</v>
      </c>
    </row>
    <row r="7799" spans="1:3" x14ac:dyDescent="0.3">
      <c r="A7799" t="s">
        <v>78</v>
      </c>
      <c r="B7799" t="s">
        <v>7891</v>
      </c>
      <c r="C7799" s="3">
        <v>5</v>
      </c>
    </row>
    <row r="7800" spans="1:3" x14ac:dyDescent="0.3">
      <c r="A7800" t="s">
        <v>3547</v>
      </c>
      <c r="B7800" t="s">
        <v>7892</v>
      </c>
      <c r="C7800" s="3">
        <v>5</v>
      </c>
    </row>
    <row r="7801" spans="1:3" x14ac:dyDescent="0.3">
      <c r="A7801" t="s">
        <v>95</v>
      </c>
      <c r="B7801" t="s">
        <v>7893</v>
      </c>
      <c r="C7801" s="3">
        <v>5</v>
      </c>
    </row>
    <row r="7802" spans="1:3" x14ac:dyDescent="0.3">
      <c r="A7802" t="s">
        <v>95</v>
      </c>
      <c r="B7802" t="s">
        <v>7894</v>
      </c>
      <c r="C7802" s="3">
        <v>5</v>
      </c>
    </row>
    <row r="7803" spans="1:3" x14ac:dyDescent="0.3">
      <c r="A7803" t="s">
        <v>78</v>
      </c>
      <c r="B7803" t="s">
        <v>7895</v>
      </c>
      <c r="C7803" s="3">
        <v>5</v>
      </c>
    </row>
    <row r="7804" spans="1:3" x14ac:dyDescent="0.3">
      <c r="A7804" t="s">
        <v>348</v>
      </c>
      <c r="B7804" t="s">
        <v>7896</v>
      </c>
      <c r="C7804" s="3">
        <v>5</v>
      </c>
    </row>
    <row r="7805" spans="1:3" x14ac:dyDescent="0.3">
      <c r="A7805" t="s">
        <v>95</v>
      </c>
      <c r="B7805" t="s">
        <v>7897</v>
      </c>
      <c r="C7805" s="3">
        <v>5</v>
      </c>
    </row>
    <row r="7806" spans="1:3" x14ac:dyDescent="0.3">
      <c r="A7806" t="s">
        <v>15</v>
      </c>
      <c r="B7806" t="s">
        <v>7898</v>
      </c>
      <c r="C7806" s="3">
        <v>5</v>
      </c>
    </row>
    <row r="7807" spans="1:3" x14ac:dyDescent="0.3">
      <c r="A7807" t="s">
        <v>40</v>
      </c>
      <c r="B7807" t="s">
        <v>7899</v>
      </c>
      <c r="C7807" s="3">
        <v>5</v>
      </c>
    </row>
    <row r="7808" spans="1:3" x14ac:dyDescent="0.3">
      <c r="A7808" t="s">
        <v>95</v>
      </c>
      <c r="B7808" t="s">
        <v>7900</v>
      </c>
      <c r="C7808" s="3">
        <v>5</v>
      </c>
    </row>
    <row r="7809" spans="1:3" x14ac:dyDescent="0.3">
      <c r="A7809" t="s">
        <v>627</v>
      </c>
      <c r="B7809" t="s">
        <v>7901</v>
      </c>
      <c r="C7809" s="3">
        <v>5</v>
      </c>
    </row>
    <row r="7810" spans="1:3" x14ac:dyDescent="0.3">
      <c r="A7810" t="s">
        <v>40</v>
      </c>
      <c r="B7810" t="s">
        <v>7902</v>
      </c>
      <c r="C7810" s="3">
        <v>5</v>
      </c>
    </row>
    <row r="7811" spans="1:3" x14ac:dyDescent="0.3">
      <c r="A7811" t="s">
        <v>40</v>
      </c>
      <c r="B7811" t="s">
        <v>7903</v>
      </c>
      <c r="C7811" s="3">
        <v>5</v>
      </c>
    </row>
    <row r="7812" spans="1:3" x14ac:dyDescent="0.3">
      <c r="A7812" t="s">
        <v>494</v>
      </c>
      <c r="B7812" t="s">
        <v>7904</v>
      </c>
      <c r="C7812" s="3">
        <v>5</v>
      </c>
    </row>
    <row r="7813" spans="1:3" x14ac:dyDescent="0.3">
      <c r="A7813" t="s">
        <v>40</v>
      </c>
      <c r="B7813" t="s">
        <v>7905</v>
      </c>
      <c r="C7813" s="3">
        <v>5</v>
      </c>
    </row>
    <row r="7814" spans="1:3" x14ac:dyDescent="0.3">
      <c r="A7814" t="s">
        <v>95</v>
      </c>
      <c r="B7814" t="s">
        <v>7906</v>
      </c>
      <c r="C7814" s="3">
        <v>5</v>
      </c>
    </row>
    <row r="7815" spans="1:3" x14ac:dyDescent="0.3">
      <c r="A7815" t="s">
        <v>627</v>
      </c>
      <c r="B7815" t="s">
        <v>7907</v>
      </c>
      <c r="C7815" s="3">
        <v>5</v>
      </c>
    </row>
    <row r="7816" spans="1:3" x14ac:dyDescent="0.3">
      <c r="A7816" t="s">
        <v>40</v>
      </c>
      <c r="B7816" t="s">
        <v>7908</v>
      </c>
      <c r="C7816" s="3">
        <v>5</v>
      </c>
    </row>
    <row r="7817" spans="1:3" x14ac:dyDescent="0.3">
      <c r="A7817" t="s">
        <v>627</v>
      </c>
      <c r="B7817" t="s">
        <v>7909</v>
      </c>
      <c r="C7817" s="3">
        <v>5</v>
      </c>
    </row>
    <row r="7818" spans="1:3" x14ac:dyDescent="0.3">
      <c r="A7818" t="s">
        <v>366</v>
      </c>
      <c r="B7818" t="s">
        <v>7910</v>
      </c>
      <c r="C7818" s="3">
        <v>5</v>
      </c>
    </row>
    <row r="7819" spans="1:3" x14ac:dyDescent="0.3">
      <c r="A7819" t="s">
        <v>95</v>
      </c>
      <c r="B7819" t="s">
        <v>7911</v>
      </c>
      <c r="C7819" s="3">
        <v>5</v>
      </c>
    </row>
    <row r="7820" spans="1:3" x14ac:dyDescent="0.3">
      <c r="A7820" t="s">
        <v>95</v>
      </c>
      <c r="B7820" t="s">
        <v>7912</v>
      </c>
      <c r="C7820" s="3">
        <v>5</v>
      </c>
    </row>
    <row r="7821" spans="1:3" x14ac:dyDescent="0.3">
      <c r="A7821" t="s">
        <v>627</v>
      </c>
      <c r="B7821" t="s">
        <v>7913</v>
      </c>
      <c r="C7821" s="3">
        <v>5</v>
      </c>
    </row>
    <row r="7822" spans="1:3" x14ac:dyDescent="0.3">
      <c r="A7822" t="s">
        <v>95</v>
      </c>
      <c r="B7822" t="s">
        <v>7914</v>
      </c>
      <c r="C7822" s="3">
        <v>5</v>
      </c>
    </row>
    <row r="7823" spans="1:3" x14ac:dyDescent="0.3">
      <c r="A7823" t="s">
        <v>627</v>
      </c>
      <c r="B7823" t="s">
        <v>7915</v>
      </c>
      <c r="C7823" s="3">
        <v>5</v>
      </c>
    </row>
    <row r="7824" spans="1:3" x14ac:dyDescent="0.3">
      <c r="A7824" t="s">
        <v>95</v>
      </c>
      <c r="B7824" t="s">
        <v>7916</v>
      </c>
      <c r="C7824" s="3">
        <v>5</v>
      </c>
    </row>
    <row r="7825" spans="1:3" x14ac:dyDescent="0.3">
      <c r="A7825" t="s">
        <v>627</v>
      </c>
      <c r="B7825" t="s">
        <v>7917</v>
      </c>
      <c r="C7825" s="3">
        <v>5</v>
      </c>
    </row>
    <row r="7826" spans="1:3" x14ac:dyDescent="0.3">
      <c r="A7826" t="s">
        <v>627</v>
      </c>
      <c r="B7826" t="s">
        <v>7918</v>
      </c>
      <c r="C7826" s="3">
        <v>5</v>
      </c>
    </row>
    <row r="7827" spans="1:3" x14ac:dyDescent="0.3">
      <c r="A7827" t="s">
        <v>15</v>
      </c>
      <c r="B7827" t="s">
        <v>7919</v>
      </c>
      <c r="C7827" s="3">
        <v>5</v>
      </c>
    </row>
    <row r="7828" spans="1:3" x14ac:dyDescent="0.3">
      <c r="A7828" t="s">
        <v>348</v>
      </c>
      <c r="B7828" t="s">
        <v>7920</v>
      </c>
      <c r="C7828" s="3">
        <v>5</v>
      </c>
    </row>
    <row r="7829" spans="1:3" x14ac:dyDescent="0.3">
      <c r="A7829" t="s">
        <v>50</v>
      </c>
      <c r="B7829" t="s">
        <v>7921</v>
      </c>
      <c r="C7829" s="3">
        <v>5</v>
      </c>
    </row>
    <row r="7830" spans="1:3" x14ac:dyDescent="0.3">
      <c r="A7830" t="s">
        <v>95</v>
      </c>
      <c r="B7830" t="s">
        <v>7922</v>
      </c>
      <c r="C7830" s="3">
        <v>5</v>
      </c>
    </row>
    <row r="7831" spans="1:3" x14ac:dyDescent="0.3">
      <c r="A7831" t="s">
        <v>366</v>
      </c>
      <c r="B7831" t="s">
        <v>7923</v>
      </c>
      <c r="C7831" s="3">
        <v>5</v>
      </c>
    </row>
    <row r="7832" spans="1:3" x14ac:dyDescent="0.3">
      <c r="A7832" t="s">
        <v>627</v>
      </c>
      <c r="B7832" t="s">
        <v>7924</v>
      </c>
      <c r="C7832" s="3">
        <v>5</v>
      </c>
    </row>
    <row r="7833" spans="1:3" x14ac:dyDescent="0.3">
      <c r="A7833" t="s">
        <v>20</v>
      </c>
      <c r="B7833" t="s">
        <v>7925</v>
      </c>
      <c r="C7833" s="3">
        <v>5</v>
      </c>
    </row>
    <row r="7834" spans="1:3" x14ac:dyDescent="0.3">
      <c r="A7834" t="s">
        <v>3547</v>
      </c>
      <c r="B7834" t="s">
        <v>7926</v>
      </c>
      <c r="C7834" s="3">
        <v>5</v>
      </c>
    </row>
    <row r="7835" spans="1:3" x14ac:dyDescent="0.3">
      <c r="A7835" t="s">
        <v>494</v>
      </c>
      <c r="B7835" t="s">
        <v>7927</v>
      </c>
      <c r="C7835" s="3">
        <v>5</v>
      </c>
    </row>
    <row r="7836" spans="1:3" x14ac:dyDescent="0.3">
      <c r="A7836" t="s">
        <v>627</v>
      </c>
      <c r="B7836" t="s">
        <v>7928</v>
      </c>
      <c r="C7836" s="3">
        <v>5</v>
      </c>
    </row>
    <row r="7837" spans="1:3" x14ac:dyDescent="0.3">
      <c r="A7837" t="s">
        <v>627</v>
      </c>
      <c r="B7837" t="s">
        <v>7929</v>
      </c>
      <c r="C7837" s="3">
        <v>5</v>
      </c>
    </row>
    <row r="7838" spans="1:3" x14ac:dyDescent="0.3">
      <c r="A7838" t="s">
        <v>494</v>
      </c>
      <c r="B7838" t="s">
        <v>7930</v>
      </c>
      <c r="C7838" s="3">
        <v>5</v>
      </c>
    </row>
    <row r="7839" spans="1:3" x14ac:dyDescent="0.3">
      <c r="A7839" t="s">
        <v>627</v>
      </c>
      <c r="B7839" t="s">
        <v>7931</v>
      </c>
      <c r="C7839" s="3">
        <v>5</v>
      </c>
    </row>
    <row r="7840" spans="1:3" x14ac:dyDescent="0.3">
      <c r="A7840" t="s">
        <v>95</v>
      </c>
      <c r="B7840" t="s">
        <v>7932</v>
      </c>
      <c r="C7840" s="3">
        <v>5</v>
      </c>
    </row>
    <row r="7841" spans="1:3" x14ac:dyDescent="0.3">
      <c r="A7841" t="s">
        <v>117</v>
      </c>
      <c r="B7841" t="s">
        <v>7933</v>
      </c>
      <c r="C7841" s="3">
        <v>5</v>
      </c>
    </row>
    <row r="7842" spans="1:3" x14ac:dyDescent="0.3">
      <c r="A7842" t="s">
        <v>366</v>
      </c>
      <c r="B7842" t="s">
        <v>7934</v>
      </c>
      <c r="C7842" s="3">
        <v>5</v>
      </c>
    </row>
    <row r="7843" spans="1:3" x14ac:dyDescent="0.3">
      <c r="A7843" t="s">
        <v>164</v>
      </c>
      <c r="B7843" t="s">
        <v>7935</v>
      </c>
      <c r="C7843" s="3">
        <v>5</v>
      </c>
    </row>
    <row r="7844" spans="1:3" x14ac:dyDescent="0.3">
      <c r="A7844" t="s">
        <v>164</v>
      </c>
      <c r="B7844" t="s">
        <v>7936</v>
      </c>
      <c r="C7844" s="3">
        <v>5</v>
      </c>
    </row>
    <row r="7845" spans="1:3" x14ac:dyDescent="0.3">
      <c r="A7845" t="s">
        <v>40</v>
      </c>
      <c r="B7845" t="s">
        <v>7937</v>
      </c>
      <c r="C7845" s="3">
        <v>5</v>
      </c>
    </row>
    <row r="7846" spans="1:3" x14ac:dyDescent="0.3">
      <c r="A7846" t="s">
        <v>627</v>
      </c>
      <c r="B7846" t="s">
        <v>7938</v>
      </c>
      <c r="C7846" s="3">
        <v>5</v>
      </c>
    </row>
    <row r="7847" spans="1:3" x14ac:dyDescent="0.3">
      <c r="A7847" t="s">
        <v>315</v>
      </c>
      <c r="B7847" t="s">
        <v>7939</v>
      </c>
      <c r="C7847" s="3">
        <v>5</v>
      </c>
    </row>
    <row r="7848" spans="1:3" x14ac:dyDescent="0.3">
      <c r="A7848" t="s">
        <v>15</v>
      </c>
      <c r="B7848" t="s">
        <v>7940</v>
      </c>
      <c r="C7848" s="3">
        <v>5</v>
      </c>
    </row>
    <row r="7849" spans="1:3" x14ac:dyDescent="0.3">
      <c r="A7849" t="s">
        <v>20</v>
      </c>
      <c r="B7849" t="s">
        <v>7941</v>
      </c>
      <c r="C7849" s="3">
        <v>5</v>
      </c>
    </row>
    <row r="7850" spans="1:3" x14ac:dyDescent="0.3">
      <c r="A7850" t="s">
        <v>15</v>
      </c>
      <c r="B7850" t="s">
        <v>7942</v>
      </c>
      <c r="C7850" s="3">
        <v>5</v>
      </c>
    </row>
    <row r="7851" spans="1:3" x14ac:dyDescent="0.3">
      <c r="A7851" t="s">
        <v>15</v>
      </c>
      <c r="B7851" t="s">
        <v>7943</v>
      </c>
      <c r="C7851" s="3">
        <v>5</v>
      </c>
    </row>
    <row r="7852" spans="1:3" x14ac:dyDescent="0.3">
      <c r="A7852" t="s">
        <v>15</v>
      </c>
      <c r="B7852" t="s">
        <v>7944</v>
      </c>
      <c r="C7852" s="3">
        <v>5</v>
      </c>
    </row>
    <row r="7853" spans="1:3" x14ac:dyDescent="0.3">
      <c r="A7853" t="s">
        <v>95</v>
      </c>
      <c r="B7853" t="s">
        <v>7945</v>
      </c>
      <c r="C7853" s="3">
        <v>5</v>
      </c>
    </row>
    <row r="7854" spans="1:3" x14ac:dyDescent="0.3">
      <c r="A7854" t="s">
        <v>20</v>
      </c>
      <c r="B7854" t="s">
        <v>7946</v>
      </c>
      <c r="C7854" s="3">
        <v>5</v>
      </c>
    </row>
    <row r="7855" spans="1:3" x14ac:dyDescent="0.3">
      <c r="A7855" t="s">
        <v>20</v>
      </c>
      <c r="B7855" t="s">
        <v>7947</v>
      </c>
      <c r="C7855" s="3">
        <v>5</v>
      </c>
    </row>
    <row r="7856" spans="1:3" x14ac:dyDescent="0.3">
      <c r="A7856" t="s">
        <v>95</v>
      </c>
      <c r="B7856" t="s">
        <v>7948</v>
      </c>
      <c r="C7856" s="3">
        <v>5</v>
      </c>
    </row>
    <row r="7857" spans="1:3" x14ac:dyDescent="0.3">
      <c r="A7857" t="s">
        <v>348</v>
      </c>
      <c r="B7857" t="s">
        <v>7949</v>
      </c>
      <c r="C7857" s="3">
        <v>5</v>
      </c>
    </row>
    <row r="7858" spans="1:3" x14ac:dyDescent="0.3">
      <c r="A7858" t="s">
        <v>40</v>
      </c>
      <c r="B7858" t="s">
        <v>7950</v>
      </c>
      <c r="C7858" s="3">
        <v>5</v>
      </c>
    </row>
    <row r="7859" spans="1:3" x14ac:dyDescent="0.3">
      <c r="A7859" t="s">
        <v>627</v>
      </c>
      <c r="B7859" t="s">
        <v>7951</v>
      </c>
      <c r="C7859" s="3">
        <v>5</v>
      </c>
    </row>
    <row r="7860" spans="1:3" x14ac:dyDescent="0.3">
      <c r="A7860" t="s">
        <v>95</v>
      </c>
      <c r="B7860" t="s">
        <v>7952</v>
      </c>
      <c r="C7860" s="3">
        <v>5</v>
      </c>
    </row>
    <row r="7861" spans="1:3" x14ac:dyDescent="0.3">
      <c r="A7861" t="s">
        <v>627</v>
      </c>
      <c r="B7861" t="s">
        <v>7953</v>
      </c>
      <c r="C7861" s="3">
        <v>5</v>
      </c>
    </row>
    <row r="7862" spans="1:3" x14ac:dyDescent="0.3">
      <c r="A7862" t="s">
        <v>137</v>
      </c>
      <c r="B7862" t="s">
        <v>7954</v>
      </c>
      <c r="C7862" s="3">
        <v>5</v>
      </c>
    </row>
    <row r="7863" spans="1:3" x14ac:dyDescent="0.3">
      <c r="A7863" t="s">
        <v>315</v>
      </c>
      <c r="B7863" t="s">
        <v>7955</v>
      </c>
      <c r="C7863" s="3">
        <v>5</v>
      </c>
    </row>
    <row r="7864" spans="1:3" x14ac:dyDescent="0.3">
      <c r="A7864" t="s">
        <v>95</v>
      </c>
      <c r="B7864" t="s">
        <v>7956</v>
      </c>
      <c r="C7864" s="3">
        <v>5</v>
      </c>
    </row>
    <row r="7865" spans="1:3" x14ac:dyDescent="0.3">
      <c r="A7865" t="s">
        <v>348</v>
      </c>
      <c r="B7865" t="s">
        <v>7957</v>
      </c>
      <c r="C7865" s="3">
        <v>5</v>
      </c>
    </row>
    <row r="7866" spans="1:3" x14ac:dyDescent="0.3">
      <c r="A7866" t="s">
        <v>366</v>
      </c>
      <c r="B7866" t="s">
        <v>7958</v>
      </c>
      <c r="C7866" s="3">
        <v>5</v>
      </c>
    </row>
    <row r="7867" spans="1:3" x14ac:dyDescent="0.3">
      <c r="A7867" t="s">
        <v>40</v>
      </c>
      <c r="B7867" t="s">
        <v>7959</v>
      </c>
      <c r="C7867" s="3">
        <v>5</v>
      </c>
    </row>
    <row r="7868" spans="1:3" x14ac:dyDescent="0.3">
      <c r="A7868" t="s">
        <v>627</v>
      </c>
      <c r="B7868" t="s">
        <v>7960</v>
      </c>
      <c r="C7868" s="3">
        <v>5</v>
      </c>
    </row>
    <row r="7869" spans="1:3" x14ac:dyDescent="0.3">
      <c r="A7869" t="s">
        <v>627</v>
      </c>
      <c r="B7869" t="s">
        <v>7961</v>
      </c>
      <c r="C7869" s="3">
        <v>5</v>
      </c>
    </row>
    <row r="7870" spans="1:3" x14ac:dyDescent="0.3">
      <c r="A7870" t="s">
        <v>95</v>
      </c>
      <c r="B7870" t="s">
        <v>7962</v>
      </c>
      <c r="C7870" s="3">
        <v>5</v>
      </c>
    </row>
    <row r="7871" spans="1:3" x14ac:dyDescent="0.3">
      <c r="A7871" t="s">
        <v>78</v>
      </c>
      <c r="B7871" t="s">
        <v>7963</v>
      </c>
      <c r="C7871" s="3">
        <v>5</v>
      </c>
    </row>
    <row r="7872" spans="1:3" x14ac:dyDescent="0.3">
      <c r="A7872" t="s">
        <v>366</v>
      </c>
      <c r="B7872" t="s">
        <v>7964</v>
      </c>
      <c r="C7872" s="3">
        <v>5</v>
      </c>
    </row>
    <row r="7873" spans="1:3" x14ac:dyDescent="0.3">
      <c r="A7873" t="s">
        <v>937</v>
      </c>
      <c r="B7873" t="s">
        <v>7965</v>
      </c>
      <c r="C7873" s="3">
        <v>5</v>
      </c>
    </row>
    <row r="7874" spans="1:3" x14ac:dyDescent="0.3">
      <c r="A7874" t="s">
        <v>40</v>
      </c>
      <c r="B7874" t="s">
        <v>7966</v>
      </c>
      <c r="C7874" s="3">
        <v>5</v>
      </c>
    </row>
    <row r="7875" spans="1:3" x14ac:dyDescent="0.3">
      <c r="A7875" t="s">
        <v>95</v>
      </c>
      <c r="B7875" t="s">
        <v>7967</v>
      </c>
      <c r="C7875" s="3">
        <v>5</v>
      </c>
    </row>
    <row r="7876" spans="1:3" x14ac:dyDescent="0.3">
      <c r="A7876" t="s">
        <v>95</v>
      </c>
      <c r="B7876" t="s">
        <v>7968</v>
      </c>
      <c r="C7876" s="3">
        <v>5</v>
      </c>
    </row>
    <row r="7877" spans="1:3" x14ac:dyDescent="0.3">
      <c r="A7877" t="s">
        <v>366</v>
      </c>
      <c r="B7877" t="s">
        <v>7969</v>
      </c>
      <c r="C7877" s="3">
        <v>5</v>
      </c>
    </row>
    <row r="7878" spans="1:3" x14ac:dyDescent="0.3">
      <c r="A7878" t="s">
        <v>627</v>
      </c>
      <c r="B7878" t="s">
        <v>7970</v>
      </c>
      <c r="C7878" s="3">
        <v>5</v>
      </c>
    </row>
    <row r="7879" spans="1:3" x14ac:dyDescent="0.3">
      <c r="A7879" t="s">
        <v>627</v>
      </c>
      <c r="B7879" t="s">
        <v>7971</v>
      </c>
      <c r="C7879" s="3">
        <v>5</v>
      </c>
    </row>
    <row r="7880" spans="1:3" x14ac:dyDescent="0.3">
      <c r="A7880" t="s">
        <v>627</v>
      </c>
      <c r="B7880" t="s">
        <v>7972</v>
      </c>
      <c r="C7880" s="3">
        <v>5</v>
      </c>
    </row>
    <row r="7881" spans="1:3" x14ac:dyDescent="0.3">
      <c r="A7881" t="s">
        <v>627</v>
      </c>
      <c r="B7881" t="s">
        <v>7973</v>
      </c>
      <c r="C7881" s="3">
        <v>5</v>
      </c>
    </row>
    <row r="7882" spans="1:3" x14ac:dyDescent="0.3">
      <c r="A7882" t="s">
        <v>348</v>
      </c>
      <c r="B7882" t="s">
        <v>7974</v>
      </c>
      <c r="C7882" s="3">
        <v>5</v>
      </c>
    </row>
    <row r="7883" spans="1:3" x14ac:dyDescent="0.3">
      <c r="A7883" t="s">
        <v>95</v>
      </c>
      <c r="B7883" t="s">
        <v>7975</v>
      </c>
      <c r="C7883" s="3">
        <v>5</v>
      </c>
    </row>
    <row r="7884" spans="1:3" x14ac:dyDescent="0.3">
      <c r="A7884" t="s">
        <v>95</v>
      </c>
      <c r="B7884" t="s">
        <v>7976</v>
      </c>
      <c r="C7884" s="3">
        <v>5</v>
      </c>
    </row>
    <row r="7885" spans="1:3" x14ac:dyDescent="0.3">
      <c r="A7885" t="s">
        <v>627</v>
      </c>
      <c r="B7885" t="s">
        <v>7977</v>
      </c>
      <c r="C7885" s="3">
        <v>5</v>
      </c>
    </row>
    <row r="7886" spans="1:3" x14ac:dyDescent="0.3">
      <c r="A7886" t="s">
        <v>15</v>
      </c>
      <c r="B7886" t="s">
        <v>7978</v>
      </c>
      <c r="C7886" s="3">
        <v>5</v>
      </c>
    </row>
    <row r="7887" spans="1:3" x14ac:dyDescent="0.3">
      <c r="A7887" t="s">
        <v>1420</v>
      </c>
      <c r="B7887" t="s">
        <v>7979</v>
      </c>
      <c r="C7887" s="3">
        <v>5</v>
      </c>
    </row>
    <row r="7888" spans="1:3" x14ac:dyDescent="0.3">
      <c r="A7888" t="s">
        <v>627</v>
      </c>
      <c r="B7888" t="s">
        <v>7980</v>
      </c>
      <c r="C7888" s="3">
        <v>5</v>
      </c>
    </row>
    <row r="7889" spans="1:3" x14ac:dyDescent="0.3">
      <c r="A7889" t="s">
        <v>627</v>
      </c>
      <c r="B7889" t="s">
        <v>7981</v>
      </c>
      <c r="C7889" s="3">
        <v>5</v>
      </c>
    </row>
    <row r="7890" spans="1:3" x14ac:dyDescent="0.3">
      <c r="A7890" t="s">
        <v>315</v>
      </c>
      <c r="B7890" t="s">
        <v>7982</v>
      </c>
      <c r="C7890" s="3">
        <v>5</v>
      </c>
    </row>
    <row r="7891" spans="1:3" x14ac:dyDescent="0.3">
      <c r="A7891" t="s">
        <v>15</v>
      </c>
      <c r="B7891" t="s">
        <v>7983</v>
      </c>
      <c r="C7891" s="3">
        <v>5</v>
      </c>
    </row>
    <row r="7892" spans="1:3" x14ac:dyDescent="0.3">
      <c r="A7892" t="s">
        <v>40</v>
      </c>
      <c r="B7892" t="s">
        <v>7984</v>
      </c>
      <c r="C7892" s="3">
        <v>5</v>
      </c>
    </row>
    <row r="7893" spans="1:3" x14ac:dyDescent="0.3">
      <c r="A7893" t="s">
        <v>487</v>
      </c>
      <c r="B7893" t="s">
        <v>7985</v>
      </c>
      <c r="C7893" s="3">
        <v>5</v>
      </c>
    </row>
    <row r="7894" spans="1:3" x14ac:dyDescent="0.3">
      <c r="A7894" t="s">
        <v>95</v>
      </c>
      <c r="B7894" t="s">
        <v>7986</v>
      </c>
      <c r="C7894" s="3">
        <v>5</v>
      </c>
    </row>
    <row r="7895" spans="1:3" x14ac:dyDescent="0.3">
      <c r="A7895" t="s">
        <v>95</v>
      </c>
      <c r="B7895" t="s">
        <v>7987</v>
      </c>
      <c r="C7895" s="3">
        <v>5</v>
      </c>
    </row>
    <row r="7896" spans="1:3" x14ac:dyDescent="0.3">
      <c r="A7896" t="s">
        <v>627</v>
      </c>
      <c r="B7896" t="s">
        <v>7988</v>
      </c>
      <c r="C7896" s="3">
        <v>5</v>
      </c>
    </row>
    <row r="7897" spans="1:3" x14ac:dyDescent="0.3">
      <c r="A7897" t="s">
        <v>40</v>
      </c>
      <c r="B7897" t="s">
        <v>7989</v>
      </c>
      <c r="C7897" s="3">
        <v>5</v>
      </c>
    </row>
    <row r="7898" spans="1:3" x14ac:dyDescent="0.3">
      <c r="A7898" t="s">
        <v>315</v>
      </c>
      <c r="B7898" t="s">
        <v>7990</v>
      </c>
      <c r="C7898" s="3">
        <v>5</v>
      </c>
    </row>
    <row r="7899" spans="1:3" x14ac:dyDescent="0.3">
      <c r="A7899" t="s">
        <v>627</v>
      </c>
      <c r="B7899" t="s">
        <v>7991</v>
      </c>
      <c r="C7899" s="3">
        <v>5</v>
      </c>
    </row>
    <row r="7900" spans="1:3" x14ac:dyDescent="0.3">
      <c r="A7900" t="s">
        <v>315</v>
      </c>
      <c r="B7900" t="s">
        <v>7992</v>
      </c>
      <c r="C7900" s="3">
        <v>5</v>
      </c>
    </row>
    <row r="7901" spans="1:3" x14ac:dyDescent="0.3">
      <c r="A7901" t="s">
        <v>937</v>
      </c>
      <c r="B7901" t="s">
        <v>7993</v>
      </c>
      <c r="C7901" s="3">
        <v>5</v>
      </c>
    </row>
    <row r="7902" spans="1:3" x14ac:dyDescent="0.3">
      <c r="A7902" t="s">
        <v>627</v>
      </c>
      <c r="B7902" t="s">
        <v>7994</v>
      </c>
      <c r="C7902" s="3">
        <v>5</v>
      </c>
    </row>
    <row r="7903" spans="1:3" x14ac:dyDescent="0.3">
      <c r="A7903" t="s">
        <v>95</v>
      </c>
      <c r="B7903" t="s">
        <v>7995</v>
      </c>
      <c r="C7903" s="3">
        <v>5</v>
      </c>
    </row>
    <row r="7904" spans="1:3" x14ac:dyDescent="0.3">
      <c r="A7904" t="s">
        <v>366</v>
      </c>
      <c r="B7904" t="s">
        <v>7996</v>
      </c>
      <c r="C7904" s="3">
        <v>5</v>
      </c>
    </row>
    <row r="7905" spans="1:3" x14ac:dyDescent="0.3">
      <c r="A7905" t="s">
        <v>494</v>
      </c>
      <c r="B7905" t="s">
        <v>7997</v>
      </c>
      <c r="C7905" s="3">
        <v>5</v>
      </c>
    </row>
    <row r="7906" spans="1:3" x14ac:dyDescent="0.3">
      <c r="A7906" t="s">
        <v>627</v>
      </c>
      <c r="B7906" t="s">
        <v>7998</v>
      </c>
      <c r="C7906" s="3">
        <v>5</v>
      </c>
    </row>
    <row r="7907" spans="1:3" x14ac:dyDescent="0.3">
      <c r="A7907" t="s">
        <v>627</v>
      </c>
      <c r="B7907" t="s">
        <v>7999</v>
      </c>
      <c r="C7907" s="3">
        <v>5</v>
      </c>
    </row>
    <row r="7908" spans="1:3" x14ac:dyDescent="0.3">
      <c r="A7908" t="s">
        <v>366</v>
      </c>
      <c r="B7908" t="s">
        <v>8000</v>
      </c>
      <c r="C7908" s="3">
        <v>5</v>
      </c>
    </row>
    <row r="7909" spans="1:3" x14ac:dyDescent="0.3">
      <c r="A7909" t="s">
        <v>627</v>
      </c>
      <c r="B7909" t="s">
        <v>8001</v>
      </c>
      <c r="C7909" s="3">
        <v>5</v>
      </c>
    </row>
    <row r="7910" spans="1:3" x14ac:dyDescent="0.3">
      <c r="A7910" t="s">
        <v>366</v>
      </c>
      <c r="B7910" t="s">
        <v>8002</v>
      </c>
      <c r="C7910" s="3">
        <v>5</v>
      </c>
    </row>
    <row r="7911" spans="1:3" x14ac:dyDescent="0.3">
      <c r="A7911" t="s">
        <v>7102</v>
      </c>
      <c r="B7911" t="s">
        <v>8003</v>
      </c>
      <c r="C7911" s="3">
        <v>5</v>
      </c>
    </row>
    <row r="7912" spans="1:3" x14ac:dyDescent="0.3">
      <c r="A7912" t="s">
        <v>117</v>
      </c>
      <c r="B7912" t="s">
        <v>8004</v>
      </c>
      <c r="C7912" s="3">
        <v>5</v>
      </c>
    </row>
    <row r="7913" spans="1:3" x14ac:dyDescent="0.3">
      <c r="A7913" t="s">
        <v>95</v>
      </c>
      <c r="B7913" t="s">
        <v>8005</v>
      </c>
      <c r="C7913" s="3">
        <v>5</v>
      </c>
    </row>
    <row r="7914" spans="1:3" x14ac:dyDescent="0.3">
      <c r="A7914" t="s">
        <v>95</v>
      </c>
      <c r="B7914" t="s">
        <v>8006</v>
      </c>
      <c r="C7914" s="3">
        <v>5</v>
      </c>
    </row>
    <row r="7915" spans="1:3" x14ac:dyDescent="0.3">
      <c r="A7915" t="s">
        <v>937</v>
      </c>
      <c r="B7915" t="s">
        <v>8007</v>
      </c>
      <c r="C7915" s="3">
        <v>5</v>
      </c>
    </row>
    <row r="7916" spans="1:3" x14ac:dyDescent="0.3">
      <c r="A7916" t="s">
        <v>95</v>
      </c>
      <c r="B7916" t="s">
        <v>8008</v>
      </c>
      <c r="C7916" s="3">
        <v>5</v>
      </c>
    </row>
    <row r="7917" spans="1:3" x14ac:dyDescent="0.3">
      <c r="A7917" t="s">
        <v>95</v>
      </c>
      <c r="B7917" t="s">
        <v>8009</v>
      </c>
      <c r="C7917" s="3">
        <v>5</v>
      </c>
    </row>
    <row r="7918" spans="1:3" x14ac:dyDescent="0.3">
      <c r="A7918" t="s">
        <v>95</v>
      </c>
      <c r="B7918" t="s">
        <v>8010</v>
      </c>
      <c r="C7918" s="3">
        <v>5</v>
      </c>
    </row>
    <row r="7919" spans="1:3" x14ac:dyDescent="0.3">
      <c r="A7919" t="s">
        <v>117</v>
      </c>
      <c r="B7919" t="s">
        <v>8011</v>
      </c>
      <c r="C7919" s="3">
        <v>5</v>
      </c>
    </row>
    <row r="7920" spans="1:3" x14ac:dyDescent="0.3">
      <c r="A7920" t="s">
        <v>494</v>
      </c>
      <c r="B7920" t="s">
        <v>8012</v>
      </c>
      <c r="C7920" s="3">
        <v>5</v>
      </c>
    </row>
    <row r="7921" spans="1:3" x14ac:dyDescent="0.3">
      <c r="A7921" t="s">
        <v>20</v>
      </c>
      <c r="B7921" t="s">
        <v>8013</v>
      </c>
      <c r="C7921" s="3">
        <v>5</v>
      </c>
    </row>
    <row r="7922" spans="1:3" x14ac:dyDescent="0.3">
      <c r="A7922" t="s">
        <v>15</v>
      </c>
      <c r="B7922" t="s">
        <v>8014</v>
      </c>
      <c r="C7922" s="3">
        <v>5</v>
      </c>
    </row>
    <row r="7923" spans="1:3" x14ac:dyDescent="0.3">
      <c r="A7923" t="s">
        <v>15</v>
      </c>
      <c r="B7923" t="s">
        <v>8015</v>
      </c>
      <c r="C7923" s="3">
        <v>5</v>
      </c>
    </row>
    <row r="7924" spans="1:3" x14ac:dyDescent="0.3">
      <c r="A7924" t="s">
        <v>487</v>
      </c>
      <c r="B7924" t="s">
        <v>8016</v>
      </c>
      <c r="C7924" s="3">
        <v>5</v>
      </c>
    </row>
    <row r="7925" spans="1:3" x14ac:dyDescent="0.3">
      <c r="A7925" t="s">
        <v>494</v>
      </c>
      <c r="B7925" t="s">
        <v>8017</v>
      </c>
      <c r="C7925" s="3">
        <v>5</v>
      </c>
    </row>
    <row r="7926" spans="1:3" x14ac:dyDescent="0.3">
      <c r="A7926" t="s">
        <v>40</v>
      </c>
      <c r="B7926" t="s">
        <v>8018</v>
      </c>
      <c r="C7926" s="3">
        <v>5</v>
      </c>
    </row>
    <row r="7927" spans="1:3" x14ac:dyDescent="0.3">
      <c r="A7927" t="s">
        <v>95</v>
      </c>
      <c r="B7927" t="s">
        <v>8019</v>
      </c>
      <c r="C7927" s="3">
        <v>5</v>
      </c>
    </row>
    <row r="7928" spans="1:3" x14ac:dyDescent="0.3">
      <c r="A7928" t="s">
        <v>95</v>
      </c>
      <c r="B7928" t="s">
        <v>8020</v>
      </c>
      <c r="C7928" s="3">
        <v>5</v>
      </c>
    </row>
    <row r="7929" spans="1:3" x14ac:dyDescent="0.3">
      <c r="A7929" t="s">
        <v>908</v>
      </c>
      <c r="B7929" t="s">
        <v>8021</v>
      </c>
      <c r="C7929" s="3">
        <v>5</v>
      </c>
    </row>
    <row r="7930" spans="1:3" x14ac:dyDescent="0.3">
      <c r="A7930" t="s">
        <v>117</v>
      </c>
      <c r="B7930" t="s">
        <v>8022</v>
      </c>
      <c r="C7930" s="3">
        <v>5</v>
      </c>
    </row>
    <row r="7931" spans="1:3" x14ac:dyDescent="0.3">
      <c r="A7931" t="s">
        <v>908</v>
      </c>
      <c r="B7931" t="s">
        <v>8023</v>
      </c>
      <c r="C7931" s="3">
        <v>5</v>
      </c>
    </row>
    <row r="7932" spans="1:3" x14ac:dyDescent="0.3">
      <c r="A7932" t="s">
        <v>29</v>
      </c>
      <c r="B7932" t="s">
        <v>8024</v>
      </c>
      <c r="C7932" s="3">
        <v>5</v>
      </c>
    </row>
    <row r="7933" spans="1:3" x14ac:dyDescent="0.3">
      <c r="A7933" t="s">
        <v>29</v>
      </c>
      <c r="B7933" t="s">
        <v>8025</v>
      </c>
      <c r="C7933" s="3">
        <v>5</v>
      </c>
    </row>
    <row r="7934" spans="1:3" x14ac:dyDescent="0.3">
      <c r="A7934" t="s">
        <v>29</v>
      </c>
      <c r="B7934" t="s">
        <v>8026</v>
      </c>
      <c r="C7934" s="3">
        <v>5</v>
      </c>
    </row>
    <row r="7935" spans="1:3" x14ac:dyDescent="0.3">
      <c r="A7935" t="s">
        <v>29</v>
      </c>
      <c r="B7935" t="s">
        <v>8027</v>
      </c>
      <c r="C7935" s="3">
        <v>5</v>
      </c>
    </row>
    <row r="7936" spans="1:3" x14ac:dyDescent="0.3">
      <c r="A7936" t="s">
        <v>29</v>
      </c>
      <c r="B7936" t="s">
        <v>8028</v>
      </c>
      <c r="C7936" s="3">
        <v>5</v>
      </c>
    </row>
    <row r="7937" spans="1:3" x14ac:dyDescent="0.3">
      <c r="A7937" t="s">
        <v>29</v>
      </c>
      <c r="B7937" t="s">
        <v>8029</v>
      </c>
      <c r="C7937" s="3">
        <v>5</v>
      </c>
    </row>
    <row r="7938" spans="1:3" x14ac:dyDescent="0.3">
      <c r="A7938" t="s">
        <v>627</v>
      </c>
      <c r="B7938" t="s">
        <v>8030</v>
      </c>
      <c r="C7938" s="3">
        <v>4</v>
      </c>
    </row>
    <row r="7939" spans="1:3" x14ac:dyDescent="0.3">
      <c r="A7939" t="s">
        <v>8</v>
      </c>
      <c r="B7939" t="s">
        <v>8031</v>
      </c>
      <c r="C7939" s="3">
        <v>4</v>
      </c>
    </row>
    <row r="7940" spans="1:3" x14ac:dyDescent="0.3">
      <c r="A7940" t="s">
        <v>8</v>
      </c>
      <c r="B7940" t="s">
        <v>8032</v>
      </c>
      <c r="C7940" s="3">
        <v>4</v>
      </c>
    </row>
    <row r="7941" spans="1:3" x14ac:dyDescent="0.3">
      <c r="A7941" t="s">
        <v>8</v>
      </c>
      <c r="B7941" t="s">
        <v>8033</v>
      </c>
      <c r="C7941" s="3">
        <v>4</v>
      </c>
    </row>
    <row r="7942" spans="1:3" x14ac:dyDescent="0.3">
      <c r="A7942" t="s">
        <v>8</v>
      </c>
      <c r="B7942" t="s">
        <v>8034</v>
      </c>
      <c r="C7942" s="3">
        <v>4</v>
      </c>
    </row>
    <row r="7943" spans="1:3" x14ac:dyDescent="0.3">
      <c r="A7943" t="s">
        <v>8</v>
      </c>
      <c r="B7943" t="s">
        <v>8035</v>
      </c>
      <c r="C7943" s="3">
        <v>4</v>
      </c>
    </row>
    <row r="7944" spans="1:3" x14ac:dyDescent="0.3">
      <c r="A7944" t="s">
        <v>8</v>
      </c>
      <c r="B7944" t="s">
        <v>8036</v>
      </c>
      <c r="C7944" s="3">
        <v>4</v>
      </c>
    </row>
    <row r="7945" spans="1:3" x14ac:dyDescent="0.3">
      <c r="A7945" t="s">
        <v>8</v>
      </c>
      <c r="B7945" t="s">
        <v>8037</v>
      </c>
      <c r="C7945" s="3">
        <v>4</v>
      </c>
    </row>
    <row r="7946" spans="1:3" x14ac:dyDescent="0.3">
      <c r="A7946" t="s">
        <v>8</v>
      </c>
      <c r="B7946" t="s">
        <v>8038</v>
      </c>
      <c r="C7946" s="3">
        <v>4</v>
      </c>
    </row>
    <row r="7947" spans="1:3" x14ac:dyDescent="0.3">
      <c r="A7947" t="s">
        <v>627</v>
      </c>
      <c r="B7947" t="s">
        <v>8039</v>
      </c>
      <c r="C7947" s="3">
        <v>4</v>
      </c>
    </row>
    <row r="7948" spans="1:3" x14ac:dyDescent="0.3">
      <c r="A7948" t="s">
        <v>40</v>
      </c>
      <c r="B7948" t="s">
        <v>8040</v>
      </c>
      <c r="C7948" s="3">
        <v>4</v>
      </c>
    </row>
    <row r="7949" spans="1:3" x14ac:dyDescent="0.3">
      <c r="A7949" t="s">
        <v>40</v>
      </c>
      <c r="B7949" t="s">
        <v>8041</v>
      </c>
      <c r="C7949" s="3">
        <v>4</v>
      </c>
    </row>
    <row r="7950" spans="1:3" x14ac:dyDescent="0.3">
      <c r="A7950" t="s">
        <v>627</v>
      </c>
      <c r="B7950" t="s">
        <v>8042</v>
      </c>
      <c r="C7950" s="3">
        <v>4</v>
      </c>
    </row>
    <row r="7951" spans="1:3" x14ac:dyDescent="0.3">
      <c r="A7951" t="s">
        <v>2165</v>
      </c>
      <c r="B7951" t="s">
        <v>8043</v>
      </c>
      <c r="C7951" s="3">
        <v>4</v>
      </c>
    </row>
    <row r="7952" spans="1:3" x14ac:dyDescent="0.3">
      <c r="A7952" t="s">
        <v>95</v>
      </c>
      <c r="B7952" t="s">
        <v>8044</v>
      </c>
      <c r="C7952" s="3">
        <v>4</v>
      </c>
    </row>
    <row r="7953" spans="1:3" x14ac:dyDescent="0.3">
      <c r="A7953" t="s">
        <v>95</v>
      </c>
      <c r="B7953" t="s">
        <v>8045</v>
      </c>
      <c r="C7953" s="3">
        <v>4</v>
      </c>
    </row>
    <row r="7954" spans="1:3" x14ac:dyDescent="0.3">
      <c r="A7954" t="s">
        <v>95</v>
      </c>
      <c r="B7954" t="s">
        <v>8046</v>
      </c>
      <c r="C7954" s="3">
        <v>4</v>
      </c>
    </row>
    <row r="7955" spans="1:3" x14ac:dyDescent="0.3">
      <c r="A7955" t="s">
        <v>366</v>
      </c>
      <c r="B7955" t="s">
        <v>8047</v>
      </c>
      <c r="C7955" s="3">
        <v>4</v>
      </c>
    </row>
    <row r="7956" spans="1:3" x14ac:dyDescent="0.3">
      <c r="A7956" t="s">
        <v>95</v>
      </c>
      <c r="B7956" t="s">
        <v>8048</v>
      </c>
      <c r="C7956" s="3">
        <v>4</v>
      </c>
    </row>
    <row r="7957" spans="1:3" x14ac:dyDescent="0.3">
      <c r="A7957" t="s">
        <v>15</v>
      </c>
      <c r="B7957" t="s">
        <v>8049</v>
      </c>
      <c r="C7957" s="3">
        <v>4</v>
      </c>
    </row>
    <row r="7958" spans="1:3" x14ac:dyDescent="0.3">
      <c r="A7958" t="s">
        <v>15</v>
      </c>
      <c r="B7958" t="s">
        <v>8050</v>
      </c>
      <c r="C7958" s="3">
        <v>4</v>
      </c>
    </row>
    <row r="7959" spans="1:3" x14ac:dyDescent="0.3">
      <c r="A7959" t="s">
        <v>15</v>
      </c>
      <c r="B7959" t="s">
        <v>8051</v>
      </c>
      <c r="C7959" s="3">
        <v>4</v>
      </c>
    </row>
    <row r="7960" spans="1:3" x14ac:dyDescent="0.3">
      <c r="A7960" t="s">
        <v>40</v>
      </c>
      <c r="B7960" t="s">
        <v>8052</v>
      </c>
      <c r="C7960" s="3">
        <v>4</v>
      </c>
    </row>
    <row r="7961" spans="1:3" x14ac:dyDescent="0.3">
      <c r="A7961" t="s">
        <v>627</v>
      </c>
      <c r="B7961" t="s">
        <v>8053</v>
      </c>
      <c r="C7961" s="3">
        <v>4</v>
      </c>
    </row>
    <row r="7962" spans="1:3" x14ac:dyDescent="0.3">
      <c r="A7962" t="s">
        <v>487</v>
      </c>
      <c r="B7962" t="s">
        <v>8054</v>
      </c>
      <c r="C7962" s="3">
        <v>4</v>
      </c>
    </row>
    <row r="7963" spans="1:3" x14ac:dyDescent="0.3">
      <c r="A7963" t="s">
        <v>95</v>
      </c>
      <c r="B7963" t="s">
        <v>8055</v>
      </c>
      <c r="C7963" s="3">
        <v>4</v>
      </c>
    </row>
    <row r="7964" spans="1:3" x14ac:dyDescent="0.3">
      <c r="A7964" t="s">
        <v>627</v>
      </c>
      <c r="B7964" t="s">
        <v>8056</v>
      </c>
      <c r="C7964" s="3">
        <v>4</v>
      </c>
    </row>
    <row r="7965" spans="1:3" x14ac:dyDescent="0.3">
      <c r="A7965" t="s">
        <v>627</v>
      </c>
      <c r="B7965" t="s">
        <v>8057</v>
      </c>
      <c r="C7965" s="3">
        <v>4</v>
      </c>
    </row>
    <row r="7966" spans="1:3" x14ac:dyDescent="0.3">
      <c r="A7966" t="s">
        <v>40</v>
      </c>
      <c r="B7966" t="s">
        <v>8058</v>
      </c>
      <c r="C7966" s="3">
        <v>4</v>
      </c>
    </row>
    <row r="7967" spans="1:3" x14ac:dyDescent="0.3">
      <c r="A7967" t="s">
        <v>95</v>
      </c>
      <c r="B7967" t="s">
        <v>8059</v>
      </c>
      <c r="C7967" s="3">
        <v>4</v>
      </c>
    </row>
    <row r="7968" spans="1:3" x14ac:dyDescent="0.3">
      <c r="A7968" t="s">
        <v>95</v>
      </c>
      <c r="B7968" t="s">
        <v>8060</v>
      </c>
      <c r="C7968" s="3">
        <v>4</v>
      </c>
    </row>
    <row r="7969" spans="1:3" x14ac:dyDescent="0.3">
      <c r="A7969" t="s">
        <v>348</v>
      </c>
      <c r="B7969" t="s">
        <v>8061</v>
      </c>
      <c r="C7969" s="3">
        <v>4</v>
      </c>
    </row>
    <row r="7970" spans="1:3" x14ac:dyDescent="0.3">
      <c r="A7970" t="s">
        <v>95</v>
      </c>
      <c r="B7970" t="s">
        <v>8062</v>
      </c>
      <c r="C7970" s="3">
        <v>4</v>
      </c>
    </row>
    <row r="7971" spans="1:3" x14ac:dyDescent="0.3">
      <c r="A7971" t="s">
        <v>15</v>
      </c>
      <c r="B7971" t="s">
        <v>8063</v>
      </c>
      <c r="C7971" s="3">
        <v>4</v>
      </c>
    </row>
    <row r="7972" spans="1:3" x14ac:dyDescent="0.3">
      <c r="A7972" t="s">
        <v>15</v>
      </c>
      <c r="B7972" t="s">
        <v>8064</v>
      </c>
      <c r="C7972" s="3">
        <v>4</v>
      </c>
    </row>
    <row r="7973" spans="1:3" x14ac:dyDescent="0.3">
      <c r="A7973" t="s">
        <v>627</v>
      </c>
      <c r="B7973" t="s">
        <v>8065</v>
      </c>
      <c r="C7973" s="3">
        <v>4</v>
      </c>
    </row>
    <row r="7974" spans="1:3" x14ac:dyDescent="0.3">
      <c r="A7974" t="s">
        <v>15</v>
      </c>
      <c r="B7974" t="s">
        <v>8066</v>
      </c>
      <c r="C7974" s="3">
        <v>4</v>
      </c>
    </row>
    <row r="7975" spans="1:3" x14ac:dyDescent="0.3">
      <c r="A7975" t="s">
        <v>627</v>
      </c>
      <c r="B7975" t="s">
        <v>8067</v>
      </c>
      <c r="C7975" s="3">
        <v>4</v>
      </c>
    </row>
    <row r="7976" spans="1:3" x14ac:dyDescent="0.3">
      <c r="A7976" t="s">
        <v>8</v>
      </c>
      <c r="B7976" t="s">
        <v>8068</v>
      </c>
      <c r="C7976" s="3">
        <v>4</v>
      </c>
    </row>
    <row r="7977" spans="1:3" x14ac:dyDescent="0.3">
      <c r="A7977" t="s">
        <v>627</v>
      </c>
      <c r="B7977" t="s">
        <v>8069</v>
      </c>
      <c r="C7977" s="3">
        <v>4</v>
      </c>
    </row>
    <row r="7978" spans="1:3" x14ac:dyDescent="0.3">
      <c r="A7978" t="s">
        <v>15</v>
      </c>
      <c r="B7978" t="s">
        <v>8070</v>
      </c>
      <c r="C7978" s="3">
        <v>4</v>
      </c>
    </row>
    <row r="7979" spans="1:3" x14ac:dyDescent="0.3">
      <c r="A7979" t="s">
        <v>487</v>
      </c>
      <c r="B7979" t="s">
        <v>8071</v>
      </c>
      <c r="C7979" s="3">
        <v>4</v>
      </c>
    </row>
    <row r="7980" spans="1:3" x14ac:dyDescent="0.3">
      <c r="A7980" t="s">
        <v>40</v>
      </c>
      <c r="B7980" t="s">
        <v>8072</v>
      </c>
      <c r="C7980" s="3">
        <v>4</v>
      </c>
    </row>
    <row r="7981" spans="1:3" x14ac:dyDescent="0.3">
      <c r="A7981" t="s">
        <v>40</v>
      </c>
      <c r="B7981" t="s">
        <v>8073</v>
      </c>
      <c r="C7981" s="3">
        <v>4</v>
      </c>
    </row>
    <row r="7982" spans="1:3" x14ac:dyDescent="0.3">
      <c r="A7982" t="s">
        <v>15</v>
      </c>
      <c r="B7982" t="s">
        <v>8074</v>
      </c>
      <c r="C7982" s="3">
        <v>4</v>
      </c>
    </row>
    <row r="7983" spans="1:3" x14ac:dyDescent="0.3">
      <c r="A7983" t="s">
        <v>40</v>
      </c>
      <c r="B7983" t="s">
        <v>8075</v>
      </c>
      <c r="C7983" s="3">
        <v>4</v>
      </c>
    </row>
    <row r="7984" spans="1:3" x14ac:dyDescent="0.3">
      <c r="A7984" t="s">
        <v>627</v>
      </c>
      <c r="B7984" t="s">
        <v>8076</v>
      </c>
      <c r="C7984" s="3">
        <v>4</v>
      </c>
    </row>
    <row r="7985" spans="1:3" x14ac:dyDescent="0.3">
      <c r="A7985" t="s">
        <v>348</v>
      </c>
      <c r="B7985" t="s">
        <v>8077</v>
      </c>
      <c r="C7985" s="3">
        <v>4</v>
      </c>
    </row>
    <row r="7986" spans="1:3" x14ac:dyDescent="0.3">
      <c r="A7986" t="s">
        <v>348</v>
      </c>
      <c r="B7986" t="s">
        <v>8078</v>
      </c>
      <c r="C7986" s="3">
        <v>4</v>
      </c>
    </row>
    <row r="7987" spans="1:3" x14ac:dyDescent="0.3">
      <c r="A7987" t="s">
        <v>825</v>
      </c>
      <c r="B7987" t="s">
        <v>8079</v>
      </c>
      <c r="C7987" s="3">
        <v>4</v>
      </c>
    </row>
    <row r="7988" spans="1:3" x14ac:dyDescent="0.3">
      <c r="A7988" t="s">
        <v>40</v>
      </c>
      <c r="B7988" t="s">
        <v>8080</v>
      </c>
      <c r="C7988" s="3">
        <v>4</v>
      </c>
    </row>
    <row r="7989" spans="1:3" x14ac:dyDescent="0.3">
      <c r="A7989" t="s">
        <v>117</v>
      </c>
      <c r="B7989" t="s">
        <v>8081</v>
      </c>
      <c r="C7989" s="3">
        <v>4</v>
      </c>
    </row>
    <row r="7990" spans="1:3" x14ac:dyDescent="0.3">
      <c r="A7990" t="s">
        <v>315</v>
      </c>
      <c r="B7990" t="s">
        <v>8082</v>
      </c>
      <c r="C7990" s="3">
        <v>4</v>
      </c>
    </row>
    <row r="7991" spans="1:3" x14ac:dyDescent="0.3">
      <c r="A7991" t="s">
        <v>95</v>
      </c>
      <c r="B7991" t="s">
        <v>8083</v>
      </c>
      <c r="C7991" s="3">
        <v>4</v>
      </c>
    </row>
    <row r="7992" spans="1:3" x14ac:dyDescent="0.3">
      <c r="A7992" t="s">
        <v>627</v>
      </c>
      <c r="B7992" t="s">
        <v>8084</v>
      </c>
      <c r="C7992" s="3">
        <v>4</v>
      </c>
    </row>
    <row r="7993" spans="1:3" x14ac:dyDescent="0.3">
      <c r="A7993" t="s">
        <v>95</v>
      </c>
      <c r="B7993" t="s">
        <v>8085</v>
      </c>
      <c r="C7993" s="3">
        <v>4</v>
      </c>
    </row>
    <row r="7994" spans="1:3" x14ac:dyDescent="0.3">
      <c r="A7994" t="s">
        <v>6989</v>
      </c>
      <c r="B7994" t="s">
        <v>8086</v>
      </c>
      <c r="C7994" s="3">
        <v>4</v>
      </c>
    </row>
    <row r="7995" spans="1:3" x14ac:dyDescent="0.3">
      <c r="A7995" t="s">
        <v>627</v>
      </c>
      <c r="B7995" t="s">
        <v>8087</v>
      </c>
      <c r="C7995" s="3">
        <v>4</v>
      </c>
    </row>
    <row r="7996" spans="1:3" x14ac:dyDescent="0.3">
      <c r="A7996" t="s">
        <v>627</v>
      </c>
      <c r="B7996" t="s">
        <v>8088</v>
      </c>
      <c r="C7996" s="3">
        <v>4</v>
      </c>
    </row>
    <row r="7997" spans="1:3" x14ac:dyDescent="0.3">
      <c r="A7997" t="s">
        <v>366</v>
      </c>
      <c r="B7997" t="s">
        <v>8089</v>
      </c>
      <c r="C7997" s="3">
        <v>4</v>
      </c>
    </row>
    <row r="7998" spans="1:3" x14ac:dyDescent="0.3">
      <c r="A7998" t="s">
        <v>15</v>
      </c>
      <c r="B7998" t="s">
        <v>8090</v>
      </c>
      <c r="C7998" s="3">
        <v>4</v>
      </c>
    </row>
    <row r="7999" spans="1:3" x14ac:dyDescent="0.3">
      <c r="A7999" t="s">
        <v>15</v>
      </c>
      <c r="B7999" t="s">
        <v>8091</v>
      </c>
      <c r="C7999" s="3">
        <v>4</v>
      </c>
    </row>
    <row r="8000" spans="1:3" x14ac:dyDescent="0.3">
      <c r="A8000" t="s">
        <v>627</v>
      </c>
      <c r="B8000" t="s">
        <v>8092</v>
      </c>
      <c r="C8000" s="3">
        <v>4</v>
      </c>
    </row>
    <row r="8001" spans="1:3" x14ac:dyDescent="0.3">
      <c r="A8001" t="s">
        <v>95</v>
      </c>
      <c r="B8001" t="s">
        <v>8093</v>
      </c>
      <c r="C8001" s="3">
        <v>4</v>
      </c>
    </row>
    <row r="8002" spans="1:3" x14ac:dyDescent="0.3">
      <c r="A8002" t="s">
        <v>627</v>
      </c>
      <c r="B8002" t="s">
        <v>8094</v>
      </c>
      <c r="C8002" s="3">
        <v>4</v>
      </c>
    </row>
    <row r="8003" spans="1:3" x14ac:dyDescent="0.3">
      <c r="A8003" t="s">
        <v>95</v>
      </c>
      <c r="B8003" t="s">
        <v>8095</v>
      </c>
      <c r="C8003" s="3">
        <v>4</v>
      </c>
    </row>
    <row r="8004" spans="1:3" x14ac:dyDescent="0.3">
      <c r="A8004" t="s">
        <v>627</v>
      </c>
      <c r="B8004" t="s">
        <v>8096</v>
      </c>
      <c r="C8004" s="3">
        <v>4</v>
      </c>
    </row>
    <row r="8005" spans="1:3" x14ac:dyDescent="0.3">
      <c r="A8005" t="s">
        <v>40</v>
      </c>
      <c r="B8005" t="s">
        <v>8097</v>
      </c>
      <c r="C8005" s="3">
        <v>4</v>
      </c>
    </row>
    <row r="8006" spans="1:3" x14ac:dyDescent="0.3">
      <c r="A8006" t="s">
        <v>95</v>
      </c>
      <c r="B8006" t="s">
        <v>8098</v>
      </c>
      <c r="C8006" s="3">
        <v>4</v>
      </c>
    </row>
    <row r="8007" spans="1:3" x14ac:dyDescent="0.3">
      <c r="A8007" t="s">
        <v>95</v>
      </c>
      <c r="B8007" t="s">
        <v>8099</v>
      </c>
      <c r="C8007" s="3">
        <v>4</v>
      </c>
    </row>
    <row r="8008" spans="1:3" x14ac:dyDescent="0.3">
      <c r="A8008" t="s">
        <v>15</v>
      </c>
      <c r="B8008" t="s">
        <v>8100</v>
      </c>
      <c r="C8008" s="3">
        <v>4</v>
      </c>
    </row>
    <row r="8009" spans="1:3" x14ac:dyDescent="0.3">
      <c r="A8009" t="s">
        <v>40</v>
      </c>
      <c r="B8009" t="s">
        <v>8101</v>
      </c>
      <c r="C8009" s="3">
        <v>4</v>
      </c>
    </row>
    <row r="8010" spans="1:3" x14ac:dyDescent="0.3">
      <c r="A8010" t="s">
        <v>315</v>
      </c>
      <c r="B8010" t="s">
        <v>8102</v>
      </c>
      <c r="C8010" s="3">
        <v>4</v>
      </c>
    </row>
    <row r="8011" spans="1:3" x14ac:dyDescent="0.3">
      <c r="A8011" t="s">
        <v>627</v>
      </c>
      <c r="B8011" t="s">
        <v>8103</v>
      </c>
      <c r="C8011" s="3">
        <v>4</v>
      </c>
    </row>
    <row r="8012" spans="1:3" x14ac:dyDescent="0.3">
      <c r="A8012" t="s">
        <v>95</v>
      </c>
      <c r="B8012" t="s">
        <v>8104</v>
      </c>
      <c r="C8012" s="3">
        <v>4</v>
      </c>
    </row>
    <row r="8013" spans="1:3" x14ac:dyDescent="0.3">
      <c r="A8013" t="s">
        <v>494</v>
      </c>
      <c r="B8013" t="s">
        <v>8105</v>
      </c>
      <c r="C8013" s="3">
        <v>4</v>
      </c>
    </row>
    <row r="8014" spans="1:3" x14ac:dyDescent="0.3">
      <c r="A8014" t="s">
        <v>20</v>
      </c>
      <c r="B8014" t="s">
        <v>8106</v>
      </c>
      <c r="C8014" s="3">
        <v>4</v>
      </c>
    </row>
    <row r="8015" spans="1:3" x14ac:dyDescent="0.3">
      <c r="A8015" t="s">
        <v>95</v>
      </c>
      <c r="B8015" t="s">
        <v>8107</v>
      </c>
      <c r="C8015" s="3">
        <v>4</v>
      </c>
    </row>
    <row r="8016" spans="1:3" x14ac:dyDescent="0.3">
      <c r="A8016" t="s">
        <v>95</v>
      </c>
      <c r="B8016" t="s">
        <v>8108</v>
      </c>
      <c r="C8016" s="3">
        <v>4</v>
      </c>
    </row>
    <row r="8017" spans="1:3" x14ac:dyDescent="0.3">
      <c r="A8017" t="s">
        <v>40</v>
      </c>
      <c r="B8017" t="s">
        <v>8109</v>
      </c>
      <c r="C8017" s="3">
        <v>4</v>
      </c>
    </row>
    <row r="8018" spans="1:3" x14ac:dyDescent="0.3">
      <c r="A8018" t="s">
        <v>15</v>
      </c>
      <c r="B8018" t="s">
        <v>8110</v>
      </c>
      <c r="C8018" s="3">
        <v>4</v>
      </c>
    </row>
    <row r="8019" spans="1:3" x14ac:dyDescent="0.3">
      <c r="A8019" t="s">
        <v>6989</v>
      </c>
      <c r="B8019" t="s">
        <v>8111</v>
      </c>
      <c r="C8019" s="3">
        <v>4</v>
      </c>
    </row>
    <row r="8020" spans="1:3" x14ac:dyDescent="0.3">
      <c r="A8020" t="s">
        <v>95</v>
      </c>
      <c r="B8020" t="s">
        <v>8112</v>
      </c>
      <c r="C8020" s="3">
        <v>4</v>
      </c>
    </row>
    <row r="8021" spans="1:3" x14ac:dyDescent="0.3">
      <c r="A8021" t="s">
        <v>95</v>
      </c>
      <c r="B8021" t="s">
        <v>8113</v>
      </c>
      <c r="C8021" s="3">
        <v>4</v>
      </c>
    </row>
    <row r="8022" spans="1:3" x14ac:dyDescent="0.3">
      <c r="A8022" t="s">
        <v>95</v>
      </c>
      <c r="B8022" t="s">
        <v>8114</v>
      </c>
      <c r="C8022" s="3">
        <v>4</v>
      </c>
    </row>
    <row r="8023" spans="1:3" x14ac:dyDescent="0.3">
      <c r="A8023" t="s">
        <v>78</v>
      </c>
      <c r="B8023" t="s">
        <v>8115</v>
      </c>
      <c r="C8023" s="3">
        <v>4</v>
      </c>
    </row>
    <row r="8024" spans="1:3" x14ac:dyDescent="0.3">
      <c r="A8024" t="s">
        <v>95</v>
      </c>
      <c r="B8024" t="s">
        <v>8116</v>
      </c>
      <c r="C8024" s="3">
        <v>4</v>
      </c>
    </row>
    <row r="8025" spans="1:3" x14ac:dyDescent="0.3">
      <c r="A8025" t="s">
        <v>95</v>
      </c>
      <c r="B8025" t="s">
        <v>8117</v>
      </c>
      <c r="C8025" s="3">
        <v>4</v>
      </c>
    </row>
    <row r="8026" spans="1:3" x14ac:dyDescent="0.3">
      <c r="A8026" t="s">
        <v>95</v>
      </c>
      <c r="B8026" t="s">
        <v>8118</v>
      </c>
      <c r="C8026" s="3">
        <v>4</v>
      </c>
    </row>
    <row r="8027" spans="1:3" x14ac:dyDescent="0.3">
      <c r="A8027" t="s">
        <v>95</v>
      </c>
      <c r="B8027" t="s">
        <v>8119</v>
      </c>
      <c r="C8027" s="3">
        <v>4</v>
      </c>
    </row>
    <row r="8028" spans="1:3" x14ac:dyDescent="0.3">
      <c r="A8028" t="s">
        <v>627</v>
      </c>
      <c r="B8028" t="s">
        <v>8120</v>
      </c>
      <c r="C8028" s="3">
        <v>4</v>
      </c>
    </row>
    <row r="8029" spans="1:3" x14ac:dyDescent="0.3">
      <c r="A8029" t="s">
        <v>348</v>
      </c>
      <c r="B8029" t="s">
        <v>8121</v>
      </c>
      <c r="C8029" s="3">
        <v>4</v>
      </c>
    </row>
    <row r="8030" spans="1:3" x14ac:dyDescent="0.3">
      <c r="A8030" t="s">
        <v>78</v>
      </c>
      <c r="B8030" t="s">
        <v>8122</v>
      </c>
      <c r="C8030" s="3">
        <v>4</v>
      </c>
    </row>
    <row r="8031" spans="1:3" x14ac:dyDescent="0.3">
      <c r="A8031" t="s">
        <v>40</v>
      </c>
      <c r="B8031" t="s">
        <v>8123</v>
      </c>
      <c r="C8031" s="3">
        <v>4</v>
      </c>
    </row>
    <row r="8032" spans="1:3" x14ac:dyDescent="0.3">
      <c r="A8032" t="s">
        <v>15</v>
      </c>
      <c r="B8032" t="s">
        <v>8124</v>
      </c>
      <c r="C8032" s="3">
        <v>4</v>
      </c>
    </row>
    <row r="8033" spans="1:3" x14ac:dyDescent="0.3">
      <c r="A8033" t="s">
        <v>20</v>
      </c>
      <c r="B8033" t="s">
        <v>8125</v>
      </c>
      <c r="C8033" s="3">
        <v>4</v>
      </c>
    </row>
    <row r="8034" spans="1:3" x14ac:dyDescent="0.3">
      <c r="A8034" t="s">
        <v>627</v>
      </c>
      <c r="B8034" t="s">
        <v>8126</v>
      </c>
      <c r="C8034" s="3">
        <v>4</v>
      </c>
    </row>
    <row r="8035" spans="1:3" x14ac:dyDescent="0.3">
      <c r="A8035" t="s">
        <v>627</v>
      </c>
      <c r="B8035" t="s">
        <v>8127</v>
      </c>
      <c r="C8035" s="3">
        <v>4</v>
      </c>
    </row>
    <row r="8036" spans="1:3" x14ac:dyDescent="0.3">
      <c r="A8036" t="s">
        <v>50</v>
      </c>
      <c r="B8036" t="s">
        <v>8128</v>
      </c>
      <c r="C8036" s="3">
        <v>4</v>
      </c>
    </row>
    <row r="8037" spans="1:3" x14ac:dyDescent="0.3">
      <c r="A8037" t="s">
        <v>627</v>
      </c>
      <c r="B8037" t="s">
        <v>8129</v>
      </c>
      <c r="C8037" s="3">
        <v>4</v>
      </c>
    </row>
    <row r="8038" spans="1:3" x14ac:dyDescent="0.3">
      <c r="A8038" t="s">
        <v>15</v>
      </c>
      <c r="B8038" t="s">
        <v>8130</v>
      </c>
      <c r="C8038" s="3">
        <v>4</v>
      </c>
    </row>
    <row r="8039" spans="1:3" x14ac:dyDescent="0.3">
      <c r="A8039" t="s">
        <v>95</v>
      </c>
      <c r="B8039" t="s">
        <v>8131</v>
      </c>
      <c r="C8039" s="3">
        <v>4</v>
      </c>
    </row>
    <row r="8040" spans="1:3" x14ac:dyDescent="0.3">
      <c r="A8040" t="s">
        <v>348</v>
      </c>
      <c r="B8040" t="s">
        <v>8132</v>
      </c>
      <c r="C8040" s="3">
        <v>4</v>
      </c>
    </row>
    <row r="8041" spans="1:3" x14ac:dyDescent="0.3">
      <c r="A8041" t="s">
        <v>3604</v>
      </c>
      <c r="B8041" t="s">
        <v>8133</v>
      </c>
      <c r="C8041" s="3">
        <v>4</v>
      </c>
    </row>
    <row r="8042" spans="1:3" x14ac:dyDescent="0.3">
      <c r="A8042" t="s">
        <v>348</v>
      </c>
      <c r="B8042" t="s">
        <v>8134</v>
      </c>
      <c r="C8042" s="3">
        <v>4</v>
      </c>
    </row>
    <row r="8043" spans="1:3" x14ac:dyDescent="0.3">
      <c r="A8043" t="s">
        <v>95</v>
      </c>
      <c r="B8043" t="s">
        <v>8135</v>
      </c>
      <c r="C8043" s="3">
        <v>4</v>
      </c>
    </row>
    <row r="8044" spans="1:3" x14ac:dyDescent="0.3">
      <c r="A8044" t="s">
        <v>7757</v>
      </c>
      <c r="B8044" t="s">
        <v>8136</v>
      </c>
      <c r="C8044" s="3">
        <v>4</v>
      </c>
    </row>
    <row r="8045" spans="1:3" x14ac:dyDescent="0.3">
      <c r="A8045" t="s">
        <v>95</v>
      </c>
      <c r="B8045" t="s">
        <v>8137</v>
      </c>
      <c r="C8045" s="3">
        <v>4</v>
      </c>
    </row>
    <row r="8046" spans="1:3" x14ac:dyDescent="0.3">
      <c r="A8046" t="s">
        <v>627</v>
      </c>
      <c r="B8046" t="s">
        <v>8138</v>
      </c>
      <c r="C8046" s="3">
        <v>4</v>
      </c>
    </row>
    <row r="8047" spans="1:3" x14ac:dyDescent="0.3">
      <c r="A8047" t="s">
        <v>95</v>
      </c>
      <c r="B8047" t="s">
        <v>8139</v>
      </c>
      <c r="C8047" s="3">
        <v>4</v>
      </c>
    </row>
    <row r="8048" spans="1:3" x14ac:dyDescent="0.3">
      <c r="A8048" t="s">
        <v>15</v>
      </c>
      <c r="B8048" t="s">
        <v>8140</v>
      </c>
      <c r="C8048" s="3">
        <v>4</v>
      </c>
    </row>
    <row r="8049" spans="1:3" x14ac:dyDescent="0.3">
      <c r="A8049" t="s">
        <v>95</v>
      </c>
      <c r="B8049" t="s">
        <v>8141</v>
      </c>
      <c r="C8049" s="3">
        <v>4</v>
      </c>
    </row>
    <row r="8050" spans="1:3" x14ac:dyDescent="0.3">
      <c r="A8050" t="s">
        <v>627</v>
      </c>
      <c r="B8050" t="s">
        <v>8142</v>
      </c>
      <c r="C8050" s="3">
        <v>4</v>
      </c>
    </row>
    <row r="8051" spans="1:3" x14ac:dyDescent="0.3">
      <c r="A8051" t="s">
        <v>627</v>
      </c>
      <c r="B8051" t="s">
        <v>8143</v>
      </c>
      <c r="C8051" s="3">
        <v>4</v>
      </c>
    </row>
    <row r="8052" spans="1:3" x14ac:dyDescent="0.3">
      <c r="A8052" t="s">
        <v>937</v>
      </c>
      <c r="B8052" t="s">
        <v>8144</v>
      </c>
      <c r="C8052" s="3">
        <v>4</v>
      </c>
    </row>
    <row r="8053" spans="1:3" x14ac:dyDescent="0.3">
      <c r="A8053" t="s">
        <v>366</v>
      </c>
      <c r="B8053" t="s">
        <v>8145</v>
      </c>
      <c r="C8053" s="3">
        <v>4</v>
      </c>
    </row>
    <row r="8054" spans="1:3" x14ac:dyDescent="0.3">
      <c r="A8054" t="s">
        <v>95</v>
      </c>
      <c r="B8054" t="s">
        <v>8146</v>
      </c>
      <c r="C8054" s="3">
        <v>4</v>
      </c>
    </row>
    <row r="8055" spans="1:3" x14ac:dyDescent="0.3">
      <c r="A8055" t="s">
        <v>95</v>
      </c>
      <c r="B8055" t="s">
        <v>8147</v>
      </c>
      <c r="C8055" s="3">
        <v>4</v>
      </c>
    </row>
    <row r="8056" spans="1:3" x14ac:dyDescent="0.3">
      <c r="A8056" t="s">
        <v>95</v>
      </c>
      <c r="B8056" t="s">
        <v>8148</v>
      </c>
      <c r="C8056" s="3">
        <v>4</v>
      </c>
    </row>
    <row r="8057" spans="1:3" x14ac:dyDescent="0.3">
      <c r="A8057" t="s">
        <v>315</v>
      </c>
      <c r="B8057" t="s">
        <v>8149</v>
      </c>
      <c r="C8057" s="3">
        <v>4</v>
      </c>
    </row>
    <row r="8058" spans="1:3" x14ac:dyDescent="0.3">
      <c r="A8058" t="s">
        <v>15</v>
      </c>
      <c r="B8058" t="s">
        <v>8150</v>
      </c>
      <c r="C8058" s="3">
        <v>4</v>
      </c>
    </row>
    <row r="8059" spans="1:3" x14ac:dyDescent="0.3">
      <c r="A8059" t="s">
        <v>117</v>
      </c>
      <c r="B8059" t="s">
        <v>8151</v>
      </c>
      <c r="C8059" s="3">
        <v>4</v>
      </c>
    </row>
    <row r="8060" spans="1:3" x14ac:dyDescent="0.3">
      <c r="A8060" t="s">
        <v>95</v>
      </c>
      <c r="B8060" t="s">
        <v>8152</v>
      </c>
      <c r="C8060" s="3">
        <v>4</v>
      </c>
    </row>
    <row r="8061" spans="1:3" x14ac:dyDescent="0.3">
      <c r="A8061" t="s">
        <v>95</v>
      </c>
      <c r="B8061" t="s">
        <v>8153</v>
      </c>
      <c r="C8061" s="3">
        <v>4</v>
      </c>
    </row>
    <row r="8062" spans="1:3" x14ac:dyDescent="0.3">
      <c r="A8062" t="s">
        <v>15</v>
      </c>
      <c r="B8062" t="s">
        <v>8154</v>
      </c>
      <c r="C8062" s="3">
        <v>4</v>
      </c>
    </row>
    <row r="8063" spans="1:3" x14ac:dyDescent="0.3">
      <c r="A8063" t="s">
        <v>95</v>
      </c>
      <c r="B8063" t="s">
        <v>8155</v>
      </c>
      <c r="C8063" s="3">
        <v>4</v>
      </c>
    </row>
    <row r="8064" spans="1:3" x14ac:dyDescent="0.3">
      <c r="A8064" t="s">
        <v>13</v>
      </c>
      <c r="B8064" t="s">
        <v>8156</v>
      </c>
      <c r="C8064" s="3">
        <v>4</v>
      </c>
    </row>
    <row r="8065" spans="1:3" x14ac:dyDescent="0.3">
      <c r="A8065" t="s">
        <v>366</v>
      </c>
      <c r="B8065" t="s">
        <v>8157</v>
      </c>
      <c r="C8065" s="3">
        <v>4</v>
      </c>
    </row>
    <row r="8066" spans="1:3" x14ac:dyDescent="0.3">
      <c r="A8066" t="s">
        <v>15</v>
      </c>
      <c r="B8066" t="s">
        <v>8158</v>
      </c>
      <c r="C8066" s="3">
        <v>4</v>
      </c>
    </row>
    <row r="8067" spans="1:3" x14ac:dyDescent="0.3">
      <c r="A8067" t="s">
        <v>95</v>
      </c>
      <c r="B8067" t="s">
        <v>8159</v>
      </c>
      <c r="C8067" s="3">
        <v>4</v>
      </c>
    </row>
    <row r="8068" spans="1:3" x14ac:dyDescent="0.3">
      <c r="A8068" t="s">
        <v>627</v>
      </c>
      <c r="B8068" t="s">
        <v>8160</v>
      </c>
      <c r="C8068" s="3">
        <v>4</v>
      </c>
    </row>
    <row r="8069" spans="1:3" x14ac:dyDescent="0.3">
      <c r="A8069" t="s">
        <v>78</v>
      </c>
      <c r="B8069" t="s">
        <v>8161</v>
      </c>
      <c r="C8069" s="3">
        <v>4</v>
      </c>
    </row>
    <row r="8070" spans="1:3" x14ac:dyDescent="0.3">
      <c r="A8070" t="s">
        <v>627</v>
      </c>
      <c r="B8070" t="s">
        <v>8162</v>
      </c>
      <c r="C8070" s="3">
        <v>4</v>
      </c>
    </row>
    <row r="8071" spans="1:3" x14ac:dyDescent="0.3">
      <c r="A8071" t="s">
        <v>95</v>
      </c>
      <c r="B8071" t="s">
        <v>8163</v>
      </c>
      <c r="C8071" s="3">
        <v>4</v>
      </c>
    </row>
    <row r="8072" spans="1:3" x14ac:dyDescent="0.3">
      <c r="A8072" t="s">
        <v>627</v>
      </c>
      <c r="B8072" t="s">
        <v>8164</v>
      </c>
      <c r="C8072" s="3">
        <v>4</v>
      </c>
    </row>
    <row r="8073" spans="1:3" x14ac:dyDescent="0.3">
      <c r="A8073" t="s">
        <v>95</v>
      </c>
      <c r="B8073" t="s">
        <v>8165</v>
      </c>
      <c r="C8073" s="3">
        <v>4</v>
      </c>
    </row>
    <row r="8074" spans="1:3" x14ac:dyDescent="0.3">
      <c r="A8074" t="s">
        <v>15</v>
      </c>
      <c r="B8074" t="s">
        <v>8166</v>
      </c>
      <c r="C8074" s="3">
        <v>4</v>
      </c>
    </row>
    <row r="8075" spans="1:3" x14ac:dyDescent="0.3">
      <c r="A8075" t="s">
        <v>2165</v>
      </c>
      <c r="B8075" t="s">
        <v>8167</v>
      </c>
      <c r="C8075" s="3">
        <v>4</v>
      </c>
    </row>
    <row r="8076" spans="1:3" x14ac:dyDescent="0.3">
      <c r="A8076" t="s">
        <v>50</v>
      </c>
      <c r="B8076" t="s">
        <v>8168</v>
      </c>
      <c r="C8076" s="3">
        <v>4</v>
      </c>
    </row>
    <row r="8077" spans="1:3" x14ac:dyDescent="0.3">
      <c r="A8077" t="s">
        <v>627</v>
      </c>
      <c r="B8077" t="s">
        <v>8169</v>
      </c>
      <c r="C8077" s="3">
        <v>4</v>
      </c>
    </row>
    <row r="8078" spans="1:3" x14ac:dyDescent="0.3">
      <c r="A8078" t="s">
        <v>627</v>
      </c>
      <c r="B8078" t="s">
        <v>8170</v>
      </c>
      <c r="C8078" s="3">
        <v>4</v>
      </c>
    </row>
    <row r="8079" spans="1:3" x14ac:dyDescent="0.3">
      <c r="A8079" t="s">
        <v>627</v>
      </c>
      <c r="B8079" t="s">
        <v>8171</v>
      </c>
      <c r="C8079" s="3">
        <v>4</v>
      </c>
    </row>
    <row r="8080" spans="1:3" x14ac:dyDescent="0.3">
      <c r="A8080" t="s">
        <v>95</v>
      </c>
      <c r="B8080" t="s">
        <v>8172</v>
      </c>
      <c r="C8080" s="3">
        <v>4</v>
      </c>
    </row>
    <row r="8081" spans="1:3" x14ac:dyDescent="0.3">
      <c r="A8081" t="s">
        <v>2869</v>
      </c>
      <c r="B8081" t="s">
        <v>8173</v>
      </c>
      <c r="C8081" s="3">
        <v>4</v>
      </c>
    </row>
    <row r="8082" spans="1:3" x14ac:dyDescent="0.3">
      <c r="A8082" t="s">
        <v>627</v>
      </c>
      <c r="B8082" t="s">
        <v>8174</v>
      </c>
      <c r="C8082" s="3">
        <v>4</v>
      </c>
    </row>
    <row r="8083" spans="1:3" x14ac:dyDescent="0.3">
      <c r="A8083" t="s">
        <v>95</v>
      </c>
      <c r="B8083" t="s">
        <v>8175</v>
      </c>
      <c r="C8083" s="3">
        <v>4</v>
      </c>
    </row>
    <row r="8084" spans="1:3" x14ac:dyDescent="0.3">
      <c r="A8084" t="s">
        <v>95</v>
      </c>
      <c r="B8084" t="s">
        <v>8176</v>
      </c>
      <c r="C8084" s="3">
        <v>4</v>
      </c>
    </row>
    <row r="8085" spans="1:3" x14ac:dyDescent="0.3">
      <c r="A8085" t="s">
        <v>487</v>
      </c>
      <c r="B8085" t="s">
        <v>8177</v>
      </c>
      <c r="C8085" s="3">
        <v>4</v>
      </c>
    </row>
    <row r="8086" spans="1:3" x14ac:dyDescent="0.3">
      <c r="A8086" t="s">
        <v>627</v>
      </c>
      <c r="B8086" t="s">
        <v>8178</v>
      </c>
      <c r="C8086" s="3">
        <v>4</v>
      </c>
    </row>
    <row r="8087" spans="1:3" x14ac:dyDescent="0.3">
      <c r="A8087" t="s">
        <v>348</v>
      </c>
      <c r="B8087" t="s">
        <v>8179</v>
      </c>
      <c r="C8087" s="3">
        <v>4</v>
      </c>
    </row>
    <row r="8088" spans="1:3" x14ac:dyDescent="0.3">
      <c r="A8088" t="s">
        <v>95</v>
      </c>
      <c r="B8088" t="s">
        <v>8180</v>
      </c>
      <c r="C8088" s="3">
        <v>4</v>
      </c>
    </row>
    <row r="8089" spans="1:3" x14ac:dyDescent="0.3">
      <c r="A8089" t="s">
        <v>627</v>
      </c>
      <c r="B8089" t="s">
        <v>8181</v>
      </c>
      <c r="C8089" s="3">
        <v>4</v>
      </c>
    </row>
    <row r="8090" spans="1:3" x14ac:dyDescent="0.3">
      <c r="A8090" t="s">
        <v>627</v>
      </c>
      <c r="B8090" t="s">
        <v>8182</v>
      </c>
      <c r="C8090" s="3">
        <v>4</v>
      </c>
    </row>
    <row r="8091" spans="1:3" x14ac:dyDescent="0.3">
      <c r="A8091" t="s">
        <v>627</v>
      </c>
      <c r="B8091" t="s">
        <v>8183</v>
      </c>
      <c r="C8091" s="3">
        <v>4</v>
      </c>
    </row>
    <row r="8092" spans="1:3" x14ac:dyDescent="0.3">
      <c r="A8092" t="s">
        <v>8184</v>
      </c>
      <c r="B8092" t="s">
        <v>8185</v>
      </c>
      <c r="C8092" s="3">
        <v>4</v>
      </c>
    </row>
    <row r="8093" spans="1:3" x14ac:dyDescent="0.3">
      <c r="A8093" t="s">
        <v>366</v>
      </c>
      <c r="B8093" t="s">
        <v>8186</v>
      </c>
      <c r="C8093" s="3">
        <v>4</v>
      </c>
    </row>
    <row r="8094" spans="1:3" x14ac:dyDescent="0.3">
      <c r="A8094" t="s">
        <v>15</v>
      </c>
      <c r="B8094" t="s">
        <v>8187</v>
      </c>
      <c r="C8094" s="3">
        <v>4</v>
      </c>
    </row>
    <row r="8095" spans="1:3" x14ac:dyDescent="0.3">
      <c r="A8095" t="s">
        <v>95</v>
      </c>
      <c r="B8095" t="s">
        <v>8188</v>
      </c>
      <c r="C8095" s="3">
        <v>4</v>
      </c>
    </row>
    <row r="8096" spans="1:3" x14ac:dyDescent="0.3">
      <c r="A8096" t="s">
        <v>627</v>
      </c>
      <c r="B8096" t="s">
        <v>8189</v>
      </c>
      <c r="C8096" s="3">
        <v>4</v>
      </c>
    </row>
    <row r="8097" spans="1:3" x14ac:dyDescent="0.3">
      <c r="A8097" t="s">
        <v>627</v>
      </c>
      <c r="B8097" t="s">
        <v>8190</v>
      </c>
      <c r="C8097" s="3">
        <v>4</v>
      </c>
    </row>
    <row r="8098" spans="1:3" x14ac:dyDescent="0.3">
      <c r="A8098" t="s">
        <v>627</v>
      </c>
      <c r="B8098" t="s">
        <v>8191</v>
      </c>
      <c r="C8098" s="3">
        <v>4</v>
      </c>
    </row>
    <row r="8099" spans="1:3" x14ac:dyDescent="0.3">
      <c r="A8099" t="s">
        <v>487</v>
      </c>
      <c r="B8099" t="s">
        <v>8192</v>
      </c>
      <c r="C8099" s="3">
        <v>4</v>
      </c>
    </row>
    <row r="8100" spans="1:3" x14ac:dyDescent="0.3">
      <c r="A8100" t="s">
        <v>627</v>
      </c>
      <c r="B8100" t="s">
        <v>8193</v>
      </c>
      <c r="C8100" s="3">
        <v>4</v>
      </c>
    </row>
    <row r="8101" spans="1:3" x14ac:dyDescent="0.3">
      <c r="A8101" t="s">
        <v>627</v>
      </c>
      <c r="B8101" t="s">
        <v>8194</v>
      </c>
      <c r="C8101" s="3">
        <v>4</v>
      </c>
    </row>
    <row r="8102" spans="1:3" x14ac:dyDescent="0.3">
      <c r="A8102" t="s">
        <v>117</v>
      </c>
      <c r="B8102" t="s">
        <v>8195</v>
      </c>
      <c r="C8102" s="3">
        <v>4</v>
      </c>
    </row>
    <row r="8103" spans="1:3" x14ac:dyDescent="0.3">
      <c r="A8103" t="s">
        <v>487</v>
      </c>
      <c r="B8103" t="s">
        <v>8196</v>
      </c>
      <c r="C8103" s="3">
        <v>4</v>
      </c>
    </row>
    <row r="8104" spans="1:3" x14ac:dyDescent="0.3">
      <c r="A8104" t="s">
        <v>627</v>
      </c>
      <c r="B8104" t="s">
        <v>8197</v>
      </c>
      <c r="C8104" s="3">
        <v>4</v>
      </c>
    </row>
    <row r="8105" spans="1:3" x14ac:dyDescent="0.3">
      <c r="A8105" t="s">
        <v>15</v>
      </c>
      <c r="B8105" t="s">
        <v>8198</v>
      </c>
      <c r="C8105" s="3">
        <v>4</v>
      </c>
    </row>
    <row r="8106" spans="1:3" x14ac:dyDescent="0.3">
      <c r="A8106" t="s">
        <v>627</v>
      </c>
      <c r="B8106" t="s">
        <v>8199</v>
      </c>
      <c r="C8106" s="3">
        <v>4</v>
      </c>
    </row>
    <row r="8107" spans="1:3" x14ac:dyDescent="0.3">
      <c r="A8107" t="s">
        <v>627</v>
      </c>
      <c r="B8107" t="s">
        <v>8200</v>
      </c>
      <c r="C8107" s="3">
        <v>4</v>
      </c>
    </row>
    <row r="8108" spans="1:3" x14ac:dyDescent="0.3">
      <c r="A8108" t="s">
        <v>15</v>
      </c>
      <c r="B8108" t="s">
        <v>8201</v>
      </c>
      <c r="C8108" s="3">
        <v>4</v>
      </c>
    </row>
    <row r="8109" spans="1:3" x14ac:dyDescent="0.3">
      <c r="A8109" t="s">
        <v>117</v>
      </c>
      <c r="B8109" t="s">
        <v>8202</v>
      </c>
      <c r="C8109" s="3">
        <v>4</v>
      </c>
    </row>
    <row r="8110" spans="1:3" x14ac:dyDescent="0.3">
      <c r="A8110" t="s">
        <v>40</v>
      </c>
      <c r="B8110" t="s">
        <v>8203</v>
      </c>
      <c r="C8110" s="3">
        <v>4</v>
      </c>
    </row>
    <row r="8111" spans="1:3" x14ac:dyDescent="0.3">
      <c r="A8111" t="s">
        <v>487</v>
      </c>
      <c r="B8111" t="s">
        <v>8204</v>
      </c>
      <c r="C8111" s="3">
        <v>4</v>
      </c>
    </row>
    <row r="8112" spans="1:3" x14ac:dyDescent="0.3">
      <c r="A8112" t="s">
        <v>15</v>
      </c>
      <c r="B8112" t="s">
        <v>8205</v>
      </c>
      <c r="C8112" s="3">
        <v>4</v>
      </c>
    </row>
    <row r="8113" spans="1:3" x14ac:dyDescent="0.3">
      <c r="A8113" t="s">
        <v>627</v>
      </c>
      <c r="B8113" t="s">
        <v>8206</v>
      </c>
      <c r="C8113" s="3">
        <v>4</v>
      </c>
    </row>
    <row r="8114" spans="1:3" x14ac:dyDescent="0.3">
      <c r="A8114" t="s">
        <v>627</v>
      </c>
      <c r="B8114" t="s">
        <v>8207</v>
      </c>
      <c r="C8114" s="3">
        <v>4</v>
      </c>
    </row>
    <row r="8115" spans="1:3" x14ac:dyDescent="0.3">
      <c r="A8115" t="s">
        <v>627</v>
      </c>
      <c r="B8115" t="s">
        <v>8208</v>
      </c>
      <c r="C8115" s="3">
        <v>4</v>
      </c>
    </row>
    <row r="8116" spans="1:3" x14ac:dyDescent="0.3">
      <c r="A8116" t="s">
        <v>315</v>
      </c>
      <c r="B8116" t="s">
        <v>8209</v>
      </c>
      <c r="C8116" s="3">
        <v>4</v>
      </c>
    </row>
    <row r="8117" spans="1:3" x14ac:dyDescent="0.3">
      <c r="A8117" t="s">
        <v>487</v>
      </c>
      <c r="B8117" t="s">
        <v>8210</v>
      </c>
      <c r="C8117" s="3">
        <v>4</v>
      </c>
    </row>
    <row r="8118" spans="1:3" x14ac:dyDescent="0.3">
      <c r="A8118" t="s">
        <v>627</v>
      </c>
      <c r="B8118" t="s">
        <v>8211</v>
      </c>
      <c r="C8118" s="3">
        <v>4</v>
      </c>
    </row>
    <row r="8119" spans="1:3" x14ac:dyDescent="0.3">
      <c r="A8119" t="s">
        <v>95</v>
      </c>
      <c r="B8119" t="s">
        <v>8212</v>
      </c>
      <c r="C8119" s="3">
        <v>4</v>
      </c>
    </row>
    <row r="8120" spans="1:3" x14ac:dyDescent="0.3">
      <c r="A8120" t="s">
        <v>8</v>
      </c>
      <c r="B8120" t="s">
        <v>8213</v>
      </c>
      <c r="C8120" s="3">
        <v>4</v>
      </c>
    </row>
    <row r="8121" spans="1:3" x14ac:dyDescent="0.3">
      <c r="A8121" t="s">
        <v>627</v>
      </c>
      <c r="B8121" t="s">
        <v>8214</v>
      </c>
      <c r="C8121" s="3">
        <v>4</v>
      </c>
    </row>
    <row r="8122" spans="1:3" x14ac:dyDescent="0.3">
      <c r="A8122" t="s">
        <v>40</v>
      </c>
      <c r="B8122" t="s">
        <v>8215</v>
      </c>
      <c r="C8122" s="3">
        <v>4</v>
      </c>
    </row>
    <row r="8123" spans="1:3" x14ac:dyDescent="0.3">
      <c r="A8123" t="s">
        <v>15</v>
      </c>
      <c r="B8123" t="s">
        <v>8216</v>
      </c>
      <c r="C8123" s="3">
        <v>4</v>
      </c>
    </row>
    <row r="8124" spans="1:3" x14ac:dyDescent="0.3">
      <c r="A8124" t="s">
        <v>15</v>
      </c>
      <c r="B8124" t="s">
        <v>8217</v>
      </c>
      <c r="C8124" s="3">
        <v>4</v>
      </c>
    </row>
    <row r="8125" spans="1:3" x14ac:dyDescent="0.3">
      <c r="A8125" t="s">
        <v>95</v>
      </c>
      <c r="B8125" t="s">
        <v>8218</v>
      </c>
      <c r="C8125" s="3">
        <v>4</v>
      </c>
    </row>
    <row r="8126" spans="1:3" x14ac:dyDescent="0.3">
      <c r="A8126" t="s">
        <v>627</v>
      </c>
      <c r="B8126" t="s">
        <v>8219</v>
      </c>
      <c r="C8126" s="3">
        <v>4</v>
      </c>
    </row>
    <row r="8127" spans="1:3" x14ac:dyDescent="0.3">
      <c r="A8127" t="s">
        <v>627</v>
      </c>
      <c r="B8127" t="s">
        <v>8220</v>
      </c>
      <c r="C8127" s="3">
        <v>4</v>
      </c>
    </row>
    <row r="8128" spans="1:3" x14ac:dyDescent="0.3">
      <c r="A8128" t="s">
        <v>15</v>
      </c>
      <c r="B8128" t="s">
        <v>8221</v>
      </c>
      <c r="C8128" s="3">
        <v>4</v>
      </c>
    </row>
    <row r="8129" spans="1:3" x14ac:dyDescent="0.3">
      <c r="A8129" t="s">
        <v>627</v>
      </c>
      <c r="B8129" t="s">
        <v>8222</v>
      </c>
      <c r="C8129" s="3">
        <v>4</v>
      </c>
    </row>
    <row r="8130" spans="1:3" x14ac:dyDescent="0.3">
      <c r="A8130" t="s">
        <v>627</v>
      </c>
      <c r="B8130" t="s">
        <v>8223</v>
      </c>
      <c r="C8130" s="3">
        <v>4</v>
      </c>
    </row>
    <row r="8131" spans="1:3" x14ac:dyDescent="0.3">
      <c r="A8131" t="s">
        <v>15</v>
      </c>
      <c r="B8131" t="s">
        <v>8224</v>
      </c>
      <c r="C8131" s="3">
        <v>4</v>
      </c>
    </row>
    <row r="8132" spans="1:3" x14ac:dyDescent="0.3">
      <c r="A8132" t="s">
        <v>15</v>
      </c>
      <c r="B8132" t="s">
        <v>8225</v>
      </c>
      <c r="C8132" s="3">
        <v>4</v>
      </c>
    </row>
    <row r="8133" spans="1:3" x14ac:dyDescent="0.3">
      <c r="A8133" t="s">
        <v>315</v>
      </c>
      <c r="B8133" t="s">
        <v>8226</v>
      </c>
      <c r="C8133" s="3">
        <v>4</v>
      </c>
    </row>
    <row r="8134" spans="1:3" x14ac:dyDescent="0.3">
      <c r="A8134" t="s">
        <v>40</v>
      </c>
      <c r="B8134" t="s">
        <v>8227</v>
      </c>
      <c r="C8134" s="3">
        <v>4</v>
      </c>
    </row>
    <row r="8135" spans="1:3" x14ac:dyDescent="0.3">
      <c r="A8135" t="s">
        <v>15</v>
      </c>
      <c r="B8135" t="s">
        <v>8228</v>
      </c>
      <c r="C8135" s="3">
        <v>4</v>
      </c>
    </row>
    <row r="8136" spans="1:3" x14ac:dyDescent="0.3">
      <c r="A8136" t="s">
        <v>95</v>
      </c>
      <c r="B8136" t="s">
        <v>8229</v>
      </c>
      <c r="C8136" s="3">
        <v>4</v>
      </c>
    </row>
    <row r="8137" spans="1:3" x14ac:dyDescent="0.3">
      <c r="A8137" t="s">
        <v>95</v>
      </c>
      <c r="B8137" t="s">
        <v>8230</v>
      </c>
      <c r="C8137" s="3">
        <v>4</v>
      </c>
    </row>
    <row r="8138" spans="1:3" x14ac:dyDescent="0.3">
      <c r="A8138" t="s">
        <v>627</v>
      </c>
      <c r="B8138" t="s">
        <v>8231</v>
      </c>
      <c r="C8138" s="3">
        <v>4</v>
      </c>
    </row>
    <row r="8139" spans="1:3" x14ac:dyDescent="0.3">
      <c r="A8139" t="s">
        <v>95</v>
      </c>
      <c r="B8139" t="s">
        <v>8232</v>
      </c>
      <c r="C8139" s="3">
        <v>4</v>
      </c>
    </row>
    <row r="8140" spans="1:3" x14ac:dyDescent="0.3">
      <c r="A8140" t="s">
        <v>20</v>
      </c>
      <c r="B8140" t="s">
        <v>8233</v>
      </c>
      <c r="C8140" s="3">
        <v>4</v>
      </c>
    </row>
    <row r="8141" spans="1:3" x14ac:dyDescent="0.3">
      <c r="A8141" t="s">
        <v>95</v>
      </c>
      <c r="B8141" t="s">
        <v>8234</v>
      </c>
      <c r="C8141" s="3">
        <v>4</v>
      </c>
    </row>
    <row r="8142" spans="1:3" x14ac:dyDescent="0.3">
      <c r="A8142" t="s">
        <v>627</v>
      </c>
      <c r="B8142" t="s">
        <v>8235</v>
      </c>
      <c r="C8142" s="3">
        <v>4</v>
      </c>
    </row>
    <row r="8143" spans="1:3" x14ac:dyDescent="0.3">
      <c r="A8143" t="s">
        <v>627</v>
      </c>
      <c r="B8143" t="s">
        <v>8236</v>
      </c>
      <c r="C8143" s="3">
        <v>4</v>
      </c>
    </row>
    <row r="8144" spans="1:3" x14ac:dyDescent="0.3">
      <c r="A8144" t="s">
        <v>5845</v>
      </c>
      <c r="B8144" t="s">
        <v>8237</v>
      </c>
      <c r="C8144" s="3">
        <v>4</v>
      </c>
    </row>
    <row r="8145" spans="1:3" x14ac:dyDescent="0.3">
      <c r="A8145" t="s">
        <v>15</v>
      </c>
      <c r="B8145" t="s">
        <v>8238</v>
      </c>
      <c r="C8145" s="3">
        <v>4</v>
      </c>
    </row>
    <row r="8146" spans="1:3" x14ac:dyDescent="0.3">
      <c r="A8146" t="s">
        <v>6780</v>
      </c>
      <c r="B8146" t="s">
        <v>8239</v>
      </c>
      <c r="C8146" s="3">
        <v>4</v>
      </c>
    </row>
    <row r="8147" spans="1:3" x14ac:dyDescent="0.3">
      <c r="A8147" t="s">
        <v>627</v>
      </c>
      <c r="B8147" t="s">
        <v>8240</v>
      </c>
      <c r="C8147" s="3">
        <v>4</v>
      </c>
    </row>
    <row r="8148" spans="1:3" x14ac:dyDescent="0.3">
      <c r="A8148" t="s">
        <v>937</v>
      </c>
      <c r="B8148" t="s">
        <v>8241</v>
      </c>
      <c r="C8148" s="3">
        <v>4</v>
      </c>
    </row>
    <row r="8149" spans="1:3" x14ac:dyDescent="0.3">
      <c r="A8149" t="s">
        <v>78</v>
      </c>
      <c r="B8149" t="s">
        <v>8242</v>
      </c>
      <c r="C8149" s="3">
        <v>4</v>
      </c>
    </row>
    <row r="8150" spans="1:3" x14ac:dyDescent="0.3">
      <c r="A8150" t="s">
        <v>95</v>
      </c>
      <c r="B8150" t="s">
        <v>8243</v>
      </c>
      <c r="C8150" s="3">
        <v>4</v>
      </c>
    </row>
    <row r="8151" spans="1:3" x14ac:dyDescent="0.3">
      <c r="A8151" t="s">
        <v>95</v>
      </c>
      <c r="B8151" t="s">
        <v>8244</v>
      </c>
      <c r="C8151" s="3">
        <v>4</v>
      </c>
    </row>
    <row r="8152" spans="1:3" x14ac:dyDescent="0.3">
      <c r="A8152" t="s">
        <v>8245</v>
      </c>
      <c r="B8152" t="s">
        <v>8245</v>
      </c>
      <c r="C8152" s="3">
        <v>4</v>
      </c>
    </row>
    <row r="8153" spans="1:3" x14ac:dyDescent="0.3">
      <c r="A8153" t="s">
        <v>50</v>
      </c>
      <c r="B8153" t="s">
        <v>8246</v>
      </c>
      <c r="C8153" s="3">
        <v>4</v>
      </c>
    </row>
    <row r="8154" spans="1:3" x14ac:dyDescent="0.3">
      <c r="A8154" t="s">
        <v>95</v>
      </c>
      <c r="B8154" t="s">
        <v>8247</v>
      </c>
      <c r="C8154" s="3">
        <v>4</v>
      </c>
    </row>
    <row r="8155" spans="1:3" x14ac:dyDescent="0.3">
      <c r="A8155" t="s">
        <v>366</v>
      </c>
      <c r="B8155" t="s">
        <v>8248</v>
      </c>
      <c r="C8155" s="3">
        <v>4</v>
      </c>
    </row>
    <row r="8156" spans="1:3" x14ac:dyDescent="0.3">
      <c r="A8156" t="s">
        <v>20</v>
      </c>
      <c r="B8156" t="s">
        <v>8249</v>
      </c>
      <c r="C8156" s="3">
        <v>4</v>
      </c>
    </row>
    <row r="8157" spans="1:3" x14ac:dyDescent="0.3">
      <c r="A8157" t="s">
        <v>95</v>
      </c>
      <c r="B8157" t="s">
        <v>8250</v>
      </c>
      <c r="C8157" s="3">
        <v>4</v>
      </c>
    </row>
    <row r="8158" spans="1:3" x14ac:dyDescent="0.3">
      <c r="A8158" t="s">
        <v>95</v>
      </c>
      <c r="B8158" t="s">
        <v>8251</v>
      </c>
      <c r="C8158" s="3">
        <v>4</v>
      </c>
    </row>
    <row r="8159" spans="1:3" x14ac:dyDescent="0.3">
      <c r="A8159" t="s">
        <v>15</v>
      </c>
      <c r="B8159" t="s">
        <v>8252</v>
      </c>
      <c r="C8159" s="3">
        <v>4</v>
      </c>
    </row>
    <row r="8160" spans="1:3" x14ac:dyDescent="0.3">
      <c r="A8160" t="s">
        <v>50</v>
      </c>
      <c r="B8160" t="s">
        <v>8253</v>
      </c>
      <c r="C8160" s="3">
        <v>4</v>
      </c>
    </row>
    <row r="8161" spans="1:3" x14ac:dyDescent="0.3">
      <c r="A8161" t="s">
        <v>15</v>
      </c>
      <c r="B8161" t="s">
        <v>8254</v>
      </c>
      <c r="C8161" s="3">
        <v>4</v>
      </c>
    </row>
    <row r="8162" spans="1:3" x14ac:dyDescent="0.3">
      <c r="A8162" t="s">
        <v>95</v>
      </c>
      <c r="B8162" t="s">
        <v>8255</v>
      </c>
      <c r="C8162" s="3">
        <v>4</v>
      </c>
    </row>
    <row r="8163" spans="1:3" x14ac:dyDescent="0.3">
      <c r="A8163" t="s">
        <v>315</v>
      </c>
      <c r="B8163" t="s">
        <v>8256</v>
      </c>
      <c r="C8163" s="3">
        <v>4</v>
      </c>
    </row>
    <row r="8164" spans="1:3" x14ac:dyDescent="0.3">
      <c r="A8164" t="s">
        <v>40</v>
      </c>
      <c r="B8164" t="s">
        <v>8257</v>
      </c>
      <c r="C8164" s="3">
        <v>4</v>
      </c>
    </row>
    <row r="8165" spans="1:3" x14ac:dyDescent="0.3">
      <c r="A8165" t="s">
        <v>15</v>
      </c>
      <c r="B8165" t="s">
        <v>8258</v>
      </c>
      <c r="C8165" s="3">
        <v>4</v>
      </c>
    </row>
    <row r="8166" spans="1:3" x14ac:dyDescent="0.3">
      <c r="A8166" t="s">
        <v>78</v>
      </c>
      <c r="B8166" t="s">
        <v>8259</v>
      </c>
      <c r="C8166" s="3">
        <v>4</v>
      </c>
    </row>
    <row r="8167" spans="1:3" x14ac:dyDescent="0.3">
      <c r="A8167" t="s">
        <v>348</v>
      </c>
      <c r="B8167" t="s">
        <v>8260</v>
      </c>
      <c r="C8167" s="3">
        <v>4</v>
      </c>
    </row>
    <row r="8168" spans="1:3" x14ac:dyDescent="0.3">
      <c r="A8168" t="s">
        <v>366</v>
      </c>
      <c r="B8168" t="s">
        <v>8261</v>
      </c>
      <c r="C8168" s="3">
        <v>4</v>
      </c>
    </row>
    <row r="8169" spans="1:3" x14ac:dyDescent="0.3">
      <c r="A8169" t="s">
        <v>5845</v>
      </c>
      <c r="B8169" t="s">
        <v>8262</v>
      </c>
      <c r="C8169" s="3">
        <v>4</v>
      </c>
    </row>
    <row r="8170" spans="1:3" x14ac:dyDescent="0.3">
      <c r="A8170" t="s">
        <v>627</v>
      </c>
      <c r="B8170" t="s">
        <v>8263</v>
      </c>
      <c r="C8170" s="3">
        <v>4</v>
      </c>
    </row>
    <row r="8171" spans="1:3" x14ac:dyDescent="0.3">
      <c r="A8171" t="s">
        <v>95</v>
      </c>
      <c r="B8171" t="s">
        <v>8264</v>
      </c>
      <c r="C8171" s="3">
        <v>4</v>
      </c>
    </row>
    <row r="8172" spans="1:3" x14ac:dyDescent="0.3">
      <c r="A8172" t="s">
        <v>627</v>
      </c>
      <c r="B8172" t="s">
        <v>8265</v>
      </c>
      <c r="C8172" s="3">
        <v>4</v>
      </c>
    </row>
    <row r="8173" spans="1:3" x14ac:dyDescent="0.3">
      <c r="A8173" t="s">
        <v>627</v>
      </c>
      <c r="B8173" t="s">
        <v>8266</v>
      </c>
      <c r="C8173" s="3">
        <v>4</v>
      </c>
    </row>
    <row r="8174" spans="1:3" x14ac:dyDescent="0.3">
      <c r="A8174" t="s">
        <v>95</v>
      </c>
      <c r="B8174" t="s">
        <v>8267</v>
      </c>
      <c r="C8174" s="3">
        <v>4</v>
      </c>
    </row>
    <row r="8175" spans="1:3" x14ac:dyDescent="0.3">
      <c r="A8175" t="s">
        <v>15</v>
      </c>
      <c r="B8175" t="s">
        <v>8268</v>
      </c>
      <c r="C8175" s="3">
        <v>4</v>
      </c>
    </row>
    <row r="8176" spans="1:3" x14ac:dyDescent="0.3">
      <c r="A8176" t="s">
        <v>627</v>
      </c>
      <c r="B8176" t="s">
        <v>8269</v>
      </c>
      <c r="C8176" s="3">
        <v>4</v>
      </c>
    </row>
    <row r="8177" spans="1:3" x14ac:dyDescent="0.3">
      <c r="A8177" t="s">
        <v>627</v>
      </c>
      <c r="B8177" t="s">
        <v>8270</v>
      </c>
      <c r="C8177" s="3">
        <v>4</v>
      </c>
    </row>
    <row r="8178" spans="1:3" x14ac:dyDescent="0.3">
      <c r="A8178" t="s">
        <v>15</v>
      </c>
      <c r="B8178" t="s">
        <v>8271</v>
      </c>
      <c r="C8178" s="3">
        <v>4</v>
      </c>
    </row>
    <row r="8179" spans="1:3" x14ac:dyDescent="0.3">
      <c r="A8179" t="s">
        <v>494</v>
      </c>
      <c r="B8179" t="s">
        <v>8272</v>
      </c>
      <c r="C8179" s="3">
        <v>4</v>
      </c>
    </row>
    <row r="8180" spans="1:3" x14ac:dyDescent="0.3">
      <c r="A8180" t="s">
        <v>40</v>
      </c>
      <c r="B8180" t="s">
        <v>8273</v>
      </c>
      <c r="C8180" s="3">
        <v>4</v>
      </c>
    </row>
    <row r="8181" spans="1:3" x14ac:dyDescent="0.3">
      <c r="A8181" t="s">
        <v>95</v>
      </c>
      <c r="B8181" t="s">
        <v>8274</v>
      </c>
      <c r="C8181" s="3">
        <v>4</v>
      </c>
    </row>
    <row r="8182" spans="1:3" x14ac:dyDescent="0.3">
      <c r="A8182" t="s">
        <v>40</v>
      </c>
      <c r="B8182" t="s">
        <v>8275</v>
      </c>
      <c r="C8182" s="3">
        <v>4</v>
      </c>
    </row>
    <row r="8183" spans="1:3" x14ac:dyDescent="0.3">
      <c r="A8183" t="s">
        <v>15</v>
      </c>
      <c r="B8183" t="s">
        <v>8276</v>
      </c>
      <c r="C8183" s="3">
        <v>4</v>
      </c>
    </row>
    <row r="8184" spans="1:3" x14ac:dyDescent="0.3">
      <c r="A8184" t="s">
        <v>95</v>
      </c>
      <c r="B8184" t="s">
        <v>8277</v>
      </c>
      <c r="C8184" s="3">
        <v>4</v>
      </c>
    </row>
    <row r="8185" spans="1:3" x14ac:dyDescent="0.3">
      <c r="A8185" t="s">
        <v>15</v>
      </c>
      <c r="B8185" t="s">
        <v>8278</v>
      </c>
      <c r="C8185" s="3">
        <v>4</v>
      </c>
    </row>
    <row r="8186" spans="1:3" x14ac:dyDescent="0.3">
      <c r="A8186" t="s">
        <v>40</v>
      </c>
      <c r="B8186" t="s">
        <v>8279</v>
      </c>
      <c r="C8186" s="3">
        <v>4</v>
      </c>
    </row>
    <row r="8187" spans="1:3" x14ac:dyDescent="0.3">
      <c r="A8187" t="s">
        <v>348</v>
      </c>
      <c r="B8187" t="s">
        <v>8280</v>
      </c>
      <c r="C8187" s="3">
        <v>4</v>
      </c>
    </row>
    <row r="8188" spans="1:3" x14ac:dyDescent="0.3">
      <c r="A8188" t="s">
        <v>627</v>
      </c>
      <c r="B8188" t="s">
        <v>8281</v>
      </c>
      <c r="C8188" s="3">
        <v>4</v>
      </c>
    </row>
    <row r="8189" spans="1:3" x14ac:dyDescent="0.3">
      <c r="A8189" t="s">
        <v>40</v>
      </c>
      <c r="B8189" t="s">
        <v>8282</v>
      </c>
      <c r="C8189" s="3">
        <v>4</v>
      </c>
    </row>
    <row r="8190" spans="1:3" x14ac:dyDescent="0.3">
      <c r="A8190" t="s">
        <v>7498</v>
      </c>
      <c r="B8190" t="s">
        <v>8283</v>
      </c>
      <c r="C8190" s="3">
        <v>4</v>
      </c>
    </row>
    <row r="8191" spans="1:3" x14ac:dyDescent="0.3">
      <c r="A8191" t="s">
        <v>40</v>
      </c>
      <c r="B8191" t="s">
        <v>8284</v>
      </c>
      <c r="C8191" s="3">
        <v>4</v>
      </c>
    </row>
    <row r="8192" spans="1:3" x14ac:dyDescent="0.3">
      <c r="A8192" t="s">
        <v>40</v>
      </c>
      <c r="B8192" t="s">
        <v>8285</v>
      </c>
      <c r="C8192" s="3">
        <v>4</v>
      </c>
    </row>
    <row r="8193" spans="1:3" x14ac:dyDescent="0.3">
      <c r="A8193" t="s">
        <v>95</v>
      </c>
      <c r="B8193" t="s">
        <v>8286</v>
      </c>
      <c r="C8193" s="3">
        <v>4</v>
      </c>
    </row>
    <row r="8194" spans="1:3" x14ac:dyDescent="0.3">
      <c r="A8194" t="s">
        <v>40</v>
      </c>
      <c r="B8194" t="s">
        <v>8287</v>
      </c>
      <c r="C8194" s="3">
        <v>4</v>
      </c>
    </row>
    <row r="8195" spans="1:3" x14ac:dyDescent="0.3">
      <c r="A8195" t="s">
        <v>627</v>
      </c>
      <c r="B8195" t="s">
        <v>8288</v>
      </c>
      <c r="C8195" s="3">
        <v>4</v>
      </c>
    </row>
    <row r="8196" spans="1:3" x14ac:dyDescent="0.3">
      <c r="A8196" t="s">
        <v>95</v>
      </c>
      <c r="B8196" t="s">
        <v>8289</v>
      </c>
      <c r="C8196" s="3">
        <v>4</v>
      </c>
    </row>
    <row r="8197" spans="1:3" x14ac:dyDescent="0.3">
      <c r="A8197" t="s">
        <v>627</v>
      </c>
      <c r="B8197" t="s">
        <v>8290</v>
      </c>
      <c r="C8197" s="3">
        <v>4</v>
      </c>
    </row>
    <row r="8198" spans="1:3" x14ac:dyDescent="0.3">
      <c r="A8198" t="s">
        <v>95</v>
      </c>
      <c r="B8198" t="s">
        <v>8291</v>
      </c>
      <c r="C8198" s="3">
        <v>4</v>
      </c>
    </row>
    <row r="8199" spans="1:3" x14ac:dyDescent="0.3">
      <c r="A8199" t="s">
        <v>95</v>
      </c>
      <c r="B8199" t="s">
        <v>8292</v>
      </c>
      <c r="C8199" s="3">
        <v>4</v>
      </c>
    </row>
    <row r="8200" spans="1:3" x14ac:dyDescent="0.3">
      <c r="A8200" t="s">
        <v>627</v>
      </c>
      <c r="B8200" t="s">
        <v>8293</v>
      </c>
      <c r="C8200" s="3">
        <v>4</v>
      </c>
    </row>
    <row r="8201" spans="1:3" x14ac:dyDescent="0.3">
      <c r="A8201" t="s">
        <v>95</v>
      </c>
      <c r="B8201" t="s">
        <v>8294</v>
      </c>
      <c r="C8201" s="3">
        <v>4</v>
      </c>
    </row>
    <row r="8202" spans="1:3" x14ac:dyDescent="0.3">
      <c r="A8202" t="s">
        <v>95</v>
      </c>
      <c r="B8202" t="s">
        <v>8295</v>
      </c>
      <c r="C8202" s="3">
        <v>4</v>
      </c>
    </row>
    <row r="8203" spans="1:3" x14ac:dyDescent="0.3">
      <c r="A8203" t="s">
        <v>15</v>
      </c>
      <c r="B8203" t="s">
        <v>8296</v>
      </c>
      <c r="C8203" s="3">
        <v>4</v>
      </c>
    </row>
    <row r="8204" spans="1:3" x14ac:dyDescent="0.3">
      <c r="A8204" t="s">
        <v>494</v>
      </c>
      <c r="B8204" t="s">
        <v>8297</v>
      </c>
      <c r="C8204" s="3">
        <v>4</v>
      </c>
    </row>
    <row r="8205" spans="1:3" x14ac:dyDescent="0.3">
      <c r="A8205" t="s">
        <v>627</v>
      </c>
      <c r="B8205" t="s">
        <v>8298</v>
      </c>
      <c r="C8205" s="3">
        <v>4</v>
      </c>
    </row>
    <row r="8206" spans="1:3" x14ac:dyDescent="0.3">
      <c r="A8206" t="s">
        <v>20</v>
      </c>
      <c r="B8206" t="s">
        <v>8299</v>
      </c>
      <c r="C8206" s="3">
        <v>4</v>
      </c>
    </row>
    <row r="8207" spans="1:3" x14ac:dyDescent="0.3">
      <c r="A8207" t="s">
        <v>95</v>
      </c>
      <c r="B8207" t="s">
        <v>8300</v>
      </c>
      <c r="C8207" s="3">
        <v>4</v>
      </c>
    </row>
    <row r="8208" spans="1:3" x14ac:dyDescent="0.3">
      <c r="A8208" t="s">
        <v>95</v>
      </c>
      <c r="B8208" t="s">
        <v>8301</v>
      </c>
      <c r="C8208" s="3">
        <v>4</v>
      </c>
    </row>
    <row r="8209" spans="1:3" x14ac:dyDescent="0.3">
      <c r="A8209" t="s">
        <v>95</v>
      </c>
      <c r="B8209" t="s">
        <v>8302</v>
      </c>
      <c r="C8209" s="3">
        <v>4</v>
      </c>
    </row>
    <row r="8210" spans="1:3" x14ac:dyDescent="0.3">
      <c r="A8210" t="s">
        <v>627</v>
      </c>
      <c r="B8210" t="s">
        <v>8303</v>
      </c>
      <c r="C8210" s="3">
        <v>4</v>
      </c>
    </row>
    <row r="8211" spans="1:3" x14ac:dyDescent="0.3">
      <c r="A8211" t="s">
        <v>348</v>
      </c>
      <c r="B8211" t="s">
        <v>8304</v>
      </c>
      <c r="C8211" s="3">
        <v>4</v>
      </c>
    </row>
    <row r="8212" spans="1:3" x14ac:dyDescent="0.3">
      <c r="A8212" t="s">
        <v>15</v>
      </c>
      <c r="B8212" t="s">
        <v>8305</v>
      </c>
      <c r="C8212" s="3">
        <v>4</v>
      </c>
    </row>
    <row r="8213" spans="1:3" x14ac:dyDescent="0.3">
      <c r="A8213" t="s">
        <v>15</v>
      </c>
      <c r="B8213" t="s">
        <v>8306</v>
      </c>
      <c r="C8213" s="3">
        <v>4</v>
      </c>
    </row>
    <row r="8214" spans="1:3" x14ac:dyDescent="0.3">
      <c r="A8214" t="s">
        <v>78</v>
      </c>
      <c r="B8214" t="s">
        <v>8307</v>
      </c>
      <c r="C8214" s="3">
        <v>4</v>
      </c>
    </row>
    <row r="8215" spans="1:3" x14ac:dyDescent="0.3">
      <c r="A8215" t="s">
        <v>95</v>
      </c>
      <c r="B8215" t="s">
        <v>8308</v>
      </c>
      <c r="C8215" s="3">
        <v>4</v>
      </c>
    </row>
    <row r="8216" spans="1:3" x14ac:dyDescent="0.3">
      <c r="A8216" t="s">
        <v>366</v>
      </c>
      <c r="B8216" t="s">
        <v>8309</v>
      </c>
      <c r="C8216" s="3">
        <v>4</v>
      </c>
    </row>
    <row r="8217" spans="1:3" x14ac:dyDescent="0.3">
      <c r="A8217" t="s">
        <v>627</v>
      </c>
      <c r="B8217" t="s">
        <v>8310</v>
      </c>
      <c r="C8217" s="3">
        <v>4</v>
      </c>
    </row>
    <row r="8218" spans="1:3" x14ac:dyDescent="0.3">
      <c r="A8218" t="s">
        <v>315</v>
      </c>
      <c r="B8218" t="s">
        <v>8311</v>
      </c>
      <c r="C8218" s="3">
        <v>4</v>
      </c>
    </row>
    <row r="8219" spans="1:3" x14ac:dyDescent="0.3">
      <c r="A8219" t="s">
        <v>95</v>
      </c>
      <c r="B8219" t="s">
        <v>8312</v>
      </c>
      <c r="C8219" s="3">
        <v>4</v>
      </c>
    </row>
    <row r="8220" spans="1:3" x14ac:dyDescent="0.3">
      <c r="A8220" t="s">
        <v>95</v>
      </c>
      <c r="B8220" t="s">
        <v>8313</v>
      </c>
      <c r="C8220" s="3">
        <v>4</v>
      </c>
    </row>
    <row r="8221" spans="1:3" x14ac:dyDescent="0.3">
      <c r="A8221" t="s">
        <v>117</v>
      </c>
      <c r="B8221" t="s">
        <v>8314</v>
      </c>
      <c r="C8221" s="3">
        <v>4</v>
      </c>
    </row>
    <row r="8222" spans="1:3" x14ac:dyDescent="0.3">
      <c r="A8222" t="s">
        <v>627</v>
      </c>
      <c r="B8222" t="s">
        <v>8315</v>
      </c>
      <c r="C8222" s="3">
        <v>4</v>
      </c>
    </row>
    <row r="8223" spans="1:3" x14ac:dyDescent="0.3">
      <c r="A8223" t="s">
        <v>627</v>
      </c>
      <c r="B8223" t="s">
        <v>8316</v>
      </c>
      <c r="C8223" s="3">
        <v>4</v>
      </c>
    </row>
    <row r="8224" spans="1:3" x14ac:dyDescent="0.3">
      <c r="A8224" t="s">
        <v>627</v>
      </c>
      <c r="B8224" t="s">
        <v>8317</v>
      </c>
      <c r="C8224" s="3">
        <v>4</v>
      </c>
    </row>
    <row r="8225" spans="1:3" x14ac:dyDescent="0.3">
      <c r="A8225" t="s">
        <v>40</v>
      </c>
      <c r="B8225" t="s">
        <v>8318</v>
      </c>
      <c r="C8225" s="3">
        <v>4</v>
      </c>
    </row>
    <row r="8226" spans="1:3" x14ac:dyDescent="0.3">
      <c r="A8226" t="s">
        <v>5845</v>
      </c>
      <c r="B8226" t="s">
        <v>8319</v>
      </c>
      <c r="C8226" s="3">
        <v>4</v>
      </c>
    </row>
    <row r="8227" spans="1:3" x14ac:dyDescent="0.3">
      <c r="A8227" t="s">
        <v>5845</v>
      </c>
      <c r="B8227" t="s">
        <v>8320</v>
      </c>
      <c r="C8227" s="3">
        <v>4</v>
      </c>
    </row>
    <row r="8228" spans="1:3" x14ac:dyDescent="0.3">
      <c r="A8228" t="s">
        <v>5845</v>
      </c>
      <c r="B8228" t="s">
        <v>8321</v>
      </c>
      <c r="C8228" s="3">
        <v>4</v>
      </c>
    </row>
    <row r="8229" spans="1:3" x14ac:dyDescent="0.3">
      <c r="A8229" t="s">
        <v>95</v>
      </c>
      <c r="B8229" t="s">
        <v>8322</v>
      </c>
      <c r="C8229" s="3">
        <v>4</v>
      </c>
    </row>
    <row r="8230" spans="1:3" x14ac:dyDescent="0.3">
      <c r="A8230" t="s">
        <v>95</v>
      </c>
      <c r="B8230" t="s">
        <v>8323</v>
      </c>
      <c r="C8230" s="3">
        <v>4</v>
      </c>
    </row>
    <row r="8231" spans="1:3" x14ac:dyDescent="0.3">
      <c r="A8231" t="s">
        <v>627</v>
      </c>
      <c r="B8231" t="s">
        <v>8324</v>
      </c>
      <c r="C8231" s="3">
        <v>4</v>
      </c>
    </row>
    <row r="8232" spans="1:3" x14ac:dyDescent="0.3">
      <c r="A8232" t="s">
        <v>78</v>
      </c>
      <c r="B8232" t="s">
        <v>8325</v>
      </c>
      <c r="C8232" s="3">
        <v>4</v>
      </c>
    </row>
    <row r="8233" spans="1:3" x14ac:dyDescent="0.3">
      <c r="A8233" t="s">
        <v>7102</v>
      </c>
      <c r="B8233" t="s">
        <v>8326</v>
      </c>
      <c r="C8233" s="3">
        <v>4</v>
      </c>
    </row>
    <row r="8234" spans="1:3" x14ac:dyDescent="0.3">
      <c r="A8234" t="s">
        <v>7102</v>
      </c>
      <c r="B8234" t="s">
        <v>8327</v>
      </c>
      <c r="C8234" s="3">
        <v>4</v>
      </c>
    </row>
    <row r="8235" spans="1:3" x14ac:dyDescent="0.3">
      <c r="A8235" t="s">
        <v>15</v>
      </c>
      <c r="B8235" t="s">
        <v>8328</v>
      </c>
      <c r="C8235" s="3">
        <v>4</v>
      </c>
    </row>
    <row r="8236" spans="1:3" x14ac:dyDescent="0.3">
      <c r="A8236" t="s">
        <v>6989</v>
      </c>
      <c r="B8236" t="s">
        <v>8329</v>
      </c>
      <c r="C8236" s="3">
        <v>4</v>
      </c>
    </row>
    <row r="8237" spans="1:3" x14ac:dyDescent="0.3">
      <c r="A8237" t="s">
        <v>6989</v>
      </c>
      <c r="B8237" t="s">
        <v>8330</v>
      </c>
      <c r="C8237" s="3">
        <v>4</v>
      </c>
    </row>
    <row r="8238" spans="1:3" x14ac:dyDescent="0.3">
      <c r="A8238" t="s">
        <v>15</v>
      </c>
      <c r="B8238" t="s">
        <v>8331</v>
      </c>
      <c r="C8238" s="3">
        <v>4</v>
      </c>
    </row>
    <row r="8239" spans="1:3" x14ac:dyDescent="0.3">
      <c r="A8239" t="s">
        <v>15</v>
      </c>
      <c r="B8239" t="s">
        <v>8332</v>
      </c>
      <c r="C8239" s="3">
        <v>4</v>
      </c>
    </row>
    <row r="8240" spans="1:3" x14ac:dyDescent="0.3">
      <c r="A8240" t="s">
        <v>117</v>
      </c>
      <c r="B8240" t="s">
        <v>8333</v>
      </c>
      <c r="C8240" s="3">
        <v>4</v>
      </c>
    </row>
    <row r="8241" spans="1:3" x14ac:dyDescent="0.3">
      <c r="A8241" t="s">
        <v>315</v>
      </c>
      <c r="B8241" t="s">
        <v>8334</v>
      </c>
      <c r="C8241" s="3">
        <v>4</v>
      </c>
    </row>
    <row r="8242" spans="1:3" x14ac:dyDescent="0.3">
      <c r="A8242" t="s">
        <v>95</v>
      </c>
      <c r="B8242" t="s">
        <v>8335</v>
      </c>
      <c r="C8242" s="3">
        <v>4</v>
      </c>
    </row>
    <row r="8243" spans="1:3" x14ac:dyDescent="0.3">
      <c r="A8243" t="s">
        <v>95</v>
      </c>
      <c r="B8243" t="s">
        <v>8336</v>
      </c>
      <c r="C8243" s="3">
        <v>4</v>
      </c>
    </row>
    <row r="8244" spans="1:3" x14ac:dyDescent="0.3">
      <c r="A8244" t="s">
        <v>40</v>
      </c>
      <c r="B8244" t="s">
        <v>8337</v>
      </c>
      <c r="C8244" s="3">
        <v>4</v>
      </c>
    </row>
    <row r="8245" spans="1:3" x14ac:dyDescent="0.3">
      <c r="A8245" t="s">
        <v>366</v>
      </c>
      <c r="B8245" t="s">
        <v>8338</v>
      </c>
      <c r="C8245" s="3">
        <v>4</v>
      </c>
    </row>
    <row r="8246" spans="1:3" x14ac:dyDescent="0.3">
      <c r="A8246" t="s">
        <v>117</v>
      </c>
      <c r="B8246" t="s">
        <v>8339</v>
      </c>
      <c r="C8246" s="3">
        <v>4</v>
      </c>
    </row>
    <row r="8247" spans="1:3" x14ac:dyDescent="0.3">
      <c r="A8247" t="s">
        <v>15</v>
      </c>
      <c r="B8247" t="s">
        <v>8340</v>
      </c>
      <c r="C8247" s="3">
        <v>4</v>
      </c>
    </row>
    <row r="8248" spans="1:3" x14ac:dyDescent="0.3">
      <c r="A8248" t="s">
        <v>348</v>
      </c>
      <c r="B8248" t="s">
        <v>8341</v>
      </c>
      <c r="C8248" s="3">
        <v>4</v>
      </c>
    </row>
    <row r="8249" spans="1:3" x14ac:dyDescent="0.3">
      <c r="A8249" t="s">
        <v>15</v>
      </c>
      <c r="B8249" t="s">
        <v>8342</v>
      </c>
      <c r="C8249" s="3">
        <v>4</v>
      </c>
    </row>
    <row r="8250" spans="1:3" x14ac:dyDescent="0.3">
      <c r="A8250" t="s">
        <v>95</v>
      </c>
      <c r="B8250" t="s">
        <v>8343</v>
      </c>
      <c r="C8250" s="3">
        <v>4</v>
      </c>
    </row>
    <row r="8251" spans="1:3" x14ac:dyDescent="0.3">
      <c r="A8251" t="s">
        <v>15</v>
      </c>
      <c r="B8251" t="s">
        <v>8344</v>
      </c>
      <c r="C8251" s="3">
        <v>4</v>
      </c>
    </row>
    <row r="8252" spans="1:3" x14ac:dyDescent="0.3">
      <c r="A8252" t="s">
        <v>627</v>
      </c>
      <c r="B8252" t="s">
        <v>8345</v>
      </c>
      <c r="C8252" s="3">
        <v>4</v>
      </c>
    </row>
    <row r="8253" spans="1:3" x14ac:dyDescent="0.3">
      <c r="A8253" t="s">
        <v>627</v>
      </c>
      <c r="B8253" t="s">
        <v>8346</v>
      </c>
      <c r="C8253" s="3">
        <v>4</v>
      </c>
    </row>
    <row r="8254" spans="1:3" x14ac:dyDescent="0.3">
      <c r="A8254" t="s">
        <v>40</v>
      </c>
      <c r="B8254" t="s">
        <v>8347</v>
      </c>
      <c r="C8254" s="3">
        <v>4</v>
      </c>
    </row>
    <row r="8255" spans="1:3" x14ac:dyDescent="0.3">
      <c r="A8255" t="s">
        <v>117</v>
      </c>
      <c r="B8255" t="s">
        <v>8348</v>
      </c>
      <c r="C8255" s="3">
        <v>4</v>
      </c>
    </row>
    <row r="8256" spans="1:3" x14ac:dyDescent="0.3">
      <c r="A8256" t="s">
        <v>29</v>
      </c>
      <c r="B8256" t="s">
        <v>8349</v>
      </c>
      <c r="C8256" s="3">
        <v>4</v>
      </c>
    </row>
    <row r="8257" spans="1:3" x14ac:dyDescent="0.3">
      <c r="A8257" t="s">
        <v>29</v>
      </c>
      <c r="B8257" t="s">
        <v>8350</v>
      </c>
      <c r="C8257" s="3">
        <v>4</v>
      </c>
    </row>
    <row r="8258" spans="1:3" x14ac:dyDescent="0.3">
      <c r="A8258" t="s">
        <v>29</v>
      </c>
      <c r="B8258" t="s">
        <v>8351</v>
      </c>
      <c r="C8258" s="3">
        <v>4</v>
      </c>
    </row>
    <row r="8259" spans="1:3" x14ac:dyDescent="0.3">
      <c r="A8259" t="s">
        <v>29</v>
      </c>
      <c r="B8259" t="s">
        <v>8352</v>
      </c>
      <c r="C8259" s="3">
        <v>4</v>
      </c>
    </row>
    <row r="8260" spans="1:3" x14ac:dyDescent="0.3">
      <c r="A8260" t="s">
        <v>29</v>
      </c>
      <c r="B8260" t="s">
        <v>8353</v>
      </c>
      <c r="C8260" s="3">
        <v>4</v>
      </c>
    </row>
    <row r="8261" spans="1:3" x14ac:dyDescent="0.3">
      <c r="A8261" t="s">
        <v>29</v>
      </c>
      <c r="B8261" t="s">
        <v>8354</v>
      </c>
      <c r="C8261" s="3">
        <v>4</v>
      </c>
    </row>
    <row r="8262" spans="1:3" x14ac:dyDescent="0.3">
      <c r="A8262" t="s">
        <v>29</v>
      </c>
      <c r="B8262" t="s">
        <v>8355</v>
      </c>
      <c r="C8262" s="3">
        <v>4</v>
      </c>
    </row>
    <row r="8263" spans="1:3" x14ac:dyDescent="0.3">
      <c r="A8263" t="s">
        <v>29</v>
      </c>
      <c r="B8263" t="s">
        <v>8356</v>
      </c>
      <c r="C8263" s="3">
        <v>4</v>
      </c>
    </row>
    <row r="8264" spans="1:3" x14ac:dyDescent="0.3">
      <c r="A8264" t="s">
        <v>366</v>
      </c>
      <c r="B8264" t="s">
        <v>8357</v>
      </c>
      <c r="C8264" s="3">
        <v>3</v>
      </c>
    </row>
    <row r="8265" spans="1:3" x14ac:dyDescent="0.3">
      <c r="A8265" t="s">
        <v>8</v>
      </c>
      <c r="B8265" t="s">
        <v>8358</v>
      </c>
      <c r="C8265" s="3">
        <v>3</v>
      </c>
    </row>
    <row r="8266" spans="1:3" x14ac:dyDescent="0.3">
      <c r="A8266" t="s">
        <v>8</v>
      </c>
      <c r="B8266" t="s">
        <v>8359</v>
      </c>
      <c r="C8266" s="3">
        <v>3</v>
      </c>
    </row>
    <row r="8267" spans="1:3" x14ac:dyDescent="0.3">
      <c r="A8267" t="s">
        <v>8</v>
      </c>
      <c r="B8267" t="s">
        <v>8360</v>
      </c>
      <c r="C8267" s="3">
        <v>3</v>
      </c>
    </row>
    <row r="8268" spans="1:3" x14ac:dyDescent="0.3">
      <c r="A8268" t="s">
        <v>8</v>
      </c>
      <c r="B8268" t="s">
        <v>8361</v>
      </c>
      <c r="C8268" s="3">
        <v>3</v>
      </c>
    </row>
    <row r="8269" spans="1:3" x14ac:dyDescent="0.3">
      <c r="A8269" t="s">
        <v>8</v>
      </c>
      <c r="B8269" t="s">
        <v>8362</v>
      </c>
      <c r="C8269" s="3">
        <v>3</v>
      </c>
    </row>
    <row r="8270" spans="1:3" x14ac:dyDescent="0.3">
      <c r="A8270" t="s">
        <v>8</v>
      </c>
      <c r="B8270" t="s">
        <v>8363</v>
      </c>
      <c r="C8270" s="3">
        <v>3</v>
      </c>
    </row>
    <row r="8271" spans="1:3" x14ac:dyDescent="0.3">
      <c r="A8271" t="s">
        <v>8</v>
      </c>
      <c r="B8271" t="s">
        <v>8364</v>
      </c>
      <c r="C8271" s="3">
        <v>3</v>
      </c>
    </row>
    <row r="8272" spans="1:3" x14ac:dyDescent="0.3">
      <c r="A8272" t="s">
        <v>15</v>
      </c>
      <c r="B8272" t="s">
        <v>8365</v>
      </c>
      <c r="C8272" s="3">
        <v>3</v>
      </c>
    </row>
    <row r="8273" spans="1:3" x14ac:dyDescent="0.3">
      <c r="A8273" t="s">
        <v>15</v>
      </c>
      <c r="B8273" t="s">
        <v>8366</v>
      </c>
      <c r="C8273" s="3">
        <v>3</v>
      </c>
    </row>
    <row r="8274" spans="1:3" x14ac:dyDescent="0.3">
      <c r="A8274" t="s">
        <v>627</v>
      </c>
      <c r="B8274" t="s">
        <v>8367</v>
      </c>
      <c r="C8274" s="3">
        <v>3</v>
      </c>
    </row>
    <row r="8275" spans="1:3" x14ac:dyDescent="0.3">
      <c r="A8275" t="s">
        <v>95</v>
      </c>
      <c r="B8275" t="s">
        <v>8368</v>
      </c>
      <c r="C8275" s="3">
        <v>3</v>
      </c>
    </row>
    <row r="8276" spans="1:3" x14ac:dyDescent="0.3">
      <c r="A8276" t="s">
        <v>627</v>
      </c>
      <c r="B8276" t="s">
        <v>8369</v>
      </c>
      <c r="C8276" s="3">
        <v>3</v>
      </c>
    </row>
    <row r="8277" spans="1:3" x14ac:dyDescent="0.3">
      <c r="A8277" t="s">
        <v>50</v>
      </c>
      <c r="B8277" t="s">
        <v>8370</v>
      </c>
      <c r="C8277" s="3">
        <v>3</v>
      </c>
    </row>
    <row r="8278" spans="1:3" x14ac:dyDescent="0.3">
      <c r="A8278" t="s">
        <v>487</v>
      </c>
      <c r="B8278" t="s">
        <v>8371</v>
      </c>
      <c r="C8278" s="3">
        <v>3</v>
      </c>
    </row>
    <row r="8279" spans="1:3" x14ac:dyDescent="0.3">
      <c r="A8279" t="s">
        <v>627</v>
      </c>
      <c r="B8279" t="s">
        <v>8372</v>
      </c>
      <c r="C8279" s="3">
        <v>3</v>
      </c>
    </row>
    <row r="8280" spans="1:3" x14ac:dyDescent="0.3">
      <c r="A8280" t="s">
        <v>20</v>
      </c>
      <c r="B8280" t="s">
        <v>8373</v>
      </c>
      <c r="C8280" s="3">
        <v>3</v>
      </c>
    </row>
    <row r="8281" spans="1:3" x14ac:dyDescent="0.3">
      <c r="A8281" t="s">
        <v>627</v>
      </c>
      <c r="B8281" t="s">
        <v>8374</v>
      </c>
      <c r="C8281" s="3">
        <v>3</v>
      </c>
    </row>
    <row r="8282" spans="1:3" x14ac:dyDescent="0.3">
      <c r="A8282" t="s">
        <v>15</v>
      </c>
      <c r="B8282" t="s">
        <v>8375</v>
      </c>
      <c r="C8282" s="3">
        <v>3</v>
      </c>
    </row>
    <row r="8283" spans="1:3" x14ac:dyDescent="0.3">
      <c r="A8283" t="s">
        <v>95</v>
      </c>
      <c r="B8283" t="s">
        <v>8376</v>
      </c>
      <c r="C8283" s="3">
        <v>3</v>
      </c>
    </row>
    <row r="8284" spans="1:3" x14ac:dyDescent="0.3">
      <c r="A8284" t="s">
        <v>348</v>
      </c>
      <c r="B8284" t="s">
        <v>8377</v>
      </c>
      <c r="C8284" s="3">
        <v>3</v>
      </c>
    </row>
    <row r="8285" spans="1:3" x14ac:dyDescent="0.3">
      <c r="A8285" t="s">
        <v>348</v>
      </c>
      <c r="B8285" t="s">
        <v>8378</v>
      </c>
      <c r="C8285" s="3">
        <v>3</v>
      </c>
    </row>
    <row r="8286" spans="1:3" x14ac:dyDescent="0.3">
      <c r="A8286" t="s">
        <v>78</v>
      </c>
      <c r="B8286" t="s">
        <v>8379</v>
      </c>
      <c r="C8286" s="3">
        <v>3</v>
      </c>
    </row>
    <row r="8287" spans="1:3" x14ac:dyDescent="0.3">
      <c r="A8287" t="s">
        <v>95</v>
      </c>
      <c r="B8287" t="s">
        <v>8380</v>
      </c>
      <c r="C8287" s="3">
        <v>3</v>
      </c>
    </row>
    <row r="8288" spans="1:3" x14ac:dyDescent="0.3">
      <c r="A8288" t="s">
        <v>40</v>
      </c>
      <c r="B8288" t="s">
        <v>8381</v>
      </c>
      <c r="C8288" s="3">
        <v>3</v>
      </c>
    </row>
    <row r="8289" spans="1:3" x14ac:dyDescent="0.3">
      <c r="A8289" t="s">
        <v>15</v>
      </c>
      <c r="B8289" t="s">
        <v>8382</v>
      </c>
      <c r="C8289" s="3">
        <v>3</v>
      </c>
    </row>
    <row r="8290" spans="1:3" x14ac:dyDescent="0.3">
      <c r="A8290" t="s">
        <v>95</v>
      </c>
      <c r="B8290" t="s">
        <v>8383</v>
      </c>
      <c r="C8290" s="3">
        <v>3</v>
      </c>
    </row>
    <row r="8291" spans="1:3" x14ac:dyDescent="0.3">
      <c r="A8291" t="s">
        <v>95</v>
      </c>
      <c r="B8291" t="s">
        <v>8384</v>
      </c>
      <c r="C8291" s="3">
        <v>3</v>
      </c>
    </row>
    <row r="8292" spans="1:3" x14ac:dyDescent="0.3">
      <c r="A8292" t="s">
        <v>487</v>
      </c>
      <c r="B8292" t="s">
        <v>8385</v>
      </c>
      <c r="C8292" s="3">
        <v>3</v>
      </c>
    </row>
    <row r="8293" spans="1:3" x14ac:dyDescent="0.3">
      <c r="A8293" t="s">
        <v>15</v>
      </c>
      <c r="B8293" t="s">
        <v>8386</v>
      </c>
      <c r="C8293" s="3">
        <v>3</v>
      </c>
    </row>
    <row r="8294" spans="1:3" x14ac:dyDescent="0.3">
      <c r="A8294" t="s">
        <v>15</v>
      </c>
      <c r="B8294" t="s">
        <v>8387</v>
      </c>
      <c r="C8294" s="3">
        <v>3</v>
      </c>
    </row>
    <row r="8295" spans="1:3" x14ac:dyDescent="0.3">
      <c r="A8295" t="s">
        <v>494</v>
      </c>
      <c r="B8295" t="s">
        <v>8388</v>
      </c>
      <c r="C8295" s="3">
        <v>3</v>
      </c>
    </row>
    <row r="8296" spans="1:3" x14ac:dyDescent="0.3">
      <c r="A8296" t="s">
        <v>627</v>
      </c>
      <c r="B8296" t="s">
        <v>8389</v>
      </c>
      <c r="C8296" s="3">
        <v>3</v>
      </c>
    </row>
    <row r="8297" spans="1:3" x14ac:dyDescent="0.3">
      <c r="A8297" t="s">
        <v>627</v>
      </c>
      <c r="B8297" t="s">
        <v>8390</v>
      </c>
      <c r="C8297" s="3">
        <v>3</v>
      </c>
    </row>
    <row r="8298" spans="1:3" x14ac:dyDescent="0.3">
      <c r="A8298" t="s">
        <v>40</v>
      </c>
      <c r="B8298" t="s">
        <v>8391</v>
      </c>
      <c r="C8298" s="3">
        <v>3</v>
      </c>
    </row>
    <row r="8299" spans="1:3" x14ac:dyDescent="0.3">
      <c r="A8299" t="s">
        <v>40</v>
      </c>
      <c r="B8299" t="s">
        <v>8392</v>
      </c>
      <c r="C8299" s="3">
        <v>3</v>
      </c>
    </row>
    <row r="8300" spans="1:3" x14ac:dyDescent="0.3">
      <c r="A8300" t="s">
        <v>627</v>
      </c>
      <c r="B8300" t="s">
        <v>8393</v>
      </c>
      <c r="C8300" s="3">
        <v>3</v>
      </c>
    </row>
    <row r="8301" spans="1:3" x14ac:dyDescent="0.3">
      <c r="A8301" t="s">
        <v>627</v>
      </c>
      <c r="B8301" t="s">
        <v>8394</v>
      </c>
      <c r="C8301" s="3">
        <v>3</v>
      </c>
    </row>
    <row r="8302" spans="1:3" x14ac:dyDescent="0.3">
      <c r="A8302" t="s">
        <v>40</v>
      </c>
      <c r="B8302" t="s">
        <v>8395</v>
      </c>
      <c r="C8302" s="3">
        <v>3</v>
      </c>
    </row>
    <row r="8303" spans="1:3" x14ac:dyDescent="0.3">
      <c r="A8303" t="s">
        <v>494</v>
      </c>
      <c r="B8303" t="s">
        <v>8396</v>
      </c>
      <c r="C8303" s="3">
        <v>3</v>
      </c>
    </row>
    <row r="8304" spans="1:3" x14ac:dyDescent="0.3">
      <c r="A8304" t="s">
        <v>15</v>
      </c>
      <c r="B8304" t="s">
        <v>8397</v>
      </c>
      <c r="C8304" s="3">
        <v>3</v>
      </c>
    </row>
    <row r="8305" spans="1:3" x14ac:dyDescent="0.3">
      <c r="A8305" t="s">
        <v>627</v>
      </c>
      <c r="B8305" t="s">
        <v>8398</v>
      </c>
      <c r="C8305" s="3">
        <v>3</v>
      </c>
    </row>
    <row r="8306" spans="1:3" x14ac:dyDescent="0.3">
      <c r="A8306" t="s">
        <v>15</v>
      </c>
      <c r="B8306" t="s">
        <v>8399</v>
      </c>
      <c r="C8306" s="3">
        <v>3</v>
      </c>
    </row>
    <row r="8307" spans="1:3" x14ac:dyDescent="0.3">
      <c r="A8307" t="s">
        <v>2165</v>
      </c>
      <c r="B8307" t="s">
        <v>8400</v>
      </c>
      <c r="C8307" s="3">
        <v>3</v>
      </c>
    </row>
    <row r="8308" spans="1:3" x14ac:dyDescent="0.3">
      <c r="A8308" t="s">
        <v>937</v>
      </c>
      <c r="B8308" t="s">
        <v>8401</v>
      </c>
      <c r="C8308" s="3">
        <v>3</v>
      </c>
    </row>
    <row r="8309" spans="1:3" x14ac:dyDescent="0.3">
      <c r="A8309" t="s">
        <v>95</v>
      </c>
      <c r="B8309" t="s">
        <v>8402</v>
      </c>
      <c r="C8309" s="3">
        <v>3</v>
      </c>
    </row>
    <row r="8310" spans="1:3" x14ac:dyDescent="0.3">
      <c r="A8310" t="s">
        <v>40</v>
      </c>
      <c r="B8310" t="s">
        <v>8403</v>
      </c>
      <c r="C8310" s="3">
        <v>3</v>
      </c>
    </row>
    <row r="8311" spans="1:3" x14ac:dyDescent="0.3">
      <c r="A8311" t="s">
        <v>95</v>
      </c>
      <c r="B8311" t="s">
        <v>8404</v>
      </c>
      <c r="C8311" s="3">
        <v>3</v>
      </c>
    </row>
    <row r="8312" spans="1:3" x14ac:dyDescent="0.3">
      <c r="A8312" t="s">
        <v>8405</v>
      </c>
      <c r="B8312" t="s">
        <v>8406</v>
      </c>
      <c r="C8312" s="3">
        <v>3</v>
      </c>
    </row>
    <row r="8313" spans="1:3" x14ac:dyDescent="0.3">
      <c r="A8313" t="s">
        <v>825</v>
      </c>
      <c r="B8313" t="s">
        <v>8407</v>
      </c>
      <c r="C8313" s="3">
        <v>3</v>
      </c>
    </row>
    <row r="8314" spans="1:3" x14ac:dyDescent="0.3">
      <c r="A8314" t="s">
        <v>95</v>
      </c>
      <c r="B8314" t="s">
        <v>8408</v>
      </c>
      <c r="C8314" s="3">
        <v>3</v>
      </c>
    </row>
    <row r="8315" spans="1:3" x14ac:dyDescent="0.3">
      <c r="A8315" t="s">
        <v>627</v>
      </c>
      <c r="B8315" t="s">
        <v>8409</v>
      </c>
      <c r="C8315" s="3">
        <v>3</v>
      </c>
    </row>
    <row r="8316" spans="1:3" x14ac:dyDescent="0.3">
      <c r="A8316" t="s">
        <v>40</v>
      </c>
      <c r="B8316" t="s">
        <v>8410</v>
      </c>
      <c r="C8316" s="3">
        <v>3</v>
      </c>
    </row>
    <row r="8317" spans="1:3" x14ac:dyDescent="0.3">
      <c r="A8317" t="s">
        <v>40</v>
      </c>
      <c r="B8317" t="s">
        <v>8411</v>
      </c>
      <c r="C8317" s="3">
        <v>3</v>
      </c>
    </row>
    <row r="8318" spans="1:3" x14ac:dyDescent="0.3">
      <c r="A8318" t="s">
        <v>40</v>
      </c>
      <c r="B8318" t="s">
        <v>8412</v>
      </c>
      <c r="C8318" s="3">
        <v>3</v>
      </c>
    </row>
    <row r="8319" spans="1:3" x14ac:dyDescent="0.3">
      <c r="A8319" t="s">
        <v>2165</v>
      </c>
      <c r="B8319" t="s">
        <v>8413</v>
      </c>
      <c r="C8319" s="3">
        <v>3</v>
      </c>
    </row>
    <row r="8320" spans="1:3" x14ac:dyDescent="0.3">
      <c r="A8320" t="s">
        <v>95</v>
      </c>
      <c r="B8320" t="s">
        <v>8414</v>
      </c>
      <c r="C8320" s="3">
        <v>3</v>
      </c>
    </row>
    <row r="8321" spans="1:3" x14ac:dyDescent="0.3">
      <c r="A8321" t="s">
        <v>348</v>
      </c>
      <c r="B8321" t="s">
        <v>8415</v>
      </c>
      <c r="C8321" s="3">
        <v>3</v>
      </c>
    </row>
    <row r="8322" spans="1:3" x14ac:dyDescent="0.3">
      <c r="A8322" t="s">
        <v>164</v>
      </c>
      <c r="B8322" t="s">
        <v>8416</v>
      </c>
      <c r="C8322" s="3">
        <v>3</v>
      </c>
    </row>
    <row r="8323" spans="1:3" x14ac:dyDescent="0.3">
      <c r="A8323" t="s">
        <v>78</v>
      </c>
      <c r="B8323" t="s">
        <v>8417</v>
      </c>
      <c r="C8323" s="3">
        <v>3</v>
      </c>
    </row>
    <row r="8324" spans="1:3" x14ac:dyDescent="0.3">
      <c r="A8324" t="s">
        <v>15</v>
      </c>
      <c r="B8324" t="s">
        <v>8418</v>
      </c>
      <c r="C8324" s="3">
        <v>3</v>
      </c>
    </row>
    <row r="8325" spans="1:3" x14ac:dyDescent="0.3">
      <c r="A8325" t="s">
        <v>627</v>
      </c>
      <c r="B8325" t="s">
        <v>8419</v>
      </c>
      <c r="C8325" s="3">
        <v>3</v>
      </c>
    </row>
    <row r="8326" spans="1:3" x14ac:dyDescent="0.3">
      <c r="A8326" t="s">
        <v>366</v>
      </c>
      <c r="B8326" t="s">
        <v>8420</v>
      </c>
      <c r="C8326" s="3">
        <v>3</v>
      </c>
    </row>
    <row r="8327" spans="1:3" x14ac:dyDescent="0.3">
      <c r="A8327" t="s">
        <v>15</v>
      </c>
      <c r="B8327" t="s">
        <v>8421</v>
      </c>
      <c r="C8327" s="3">
        <v>3</v>
      </c>
    </row>
    <row r="8328" spans="1:3" x14ac:dyDescent="0.3">
      <c r="A8328" t="s">
        <v>95</v>
      </c>
      <c r="B8328" t="s">
        <v>8422</v>
      </c>
      <c r="C8328" s="3">
        <v>3</v>
      </c>
    </row>
    <row r="8329" spans="1:3" x14ac:dyDescent="0.3">
      <c r="A8329" t="s">
        <v>95</v>
      </c>
      <c r="B8329" t="s">
        <v>8423</v>
      </c>
      <c r="C8329" s="3">
        <v>3</v>
      </c>
    </row>
    <row r="8330" spans="1:3" x14ac:dyDescent="0.3">
      <c r="A8330" t="s">
        <v>627</v>
      </c>
      <c r="B8330" t="s">
        <v>8424</v>
      </c>
      <c r="C8330" s="3">
        <v>3</v>
      </c>
    </row>
    <row r="8331" spans="1:3" x14ac:dyDescent="0.3">
      <c r="A8331" t="s">
        <v>627</v>
      </c>
      <c r="B8331" t="s">
        <v>8425</v>
      </c>
      <c r="C8331" s="3">
        <v>3</v>
      </c>
    </row>
    <row r="8332" spans="1:3" x14ac:dyDescent="0.3">
      <c r="A8332" t="s">
        <v>15</v>
      </c>
      <c r="B8332" t="s">
        <v>8426</v>
      </c>
      <c r="C8332" s="3">
        <v>3</v>
      </c>
    </row>
    <row r="8333" spans="1:3" x14ac:dyDescent="0.3">
      <c r="A8333" t="s">
        <v>78</v>
      </c>
      <c r="B8333" t="s">
        <v>8427</v>
      </c>
      <c r="C8333" s="3">
        <v>3</v>
      </c>
    </row>
    <row r="8334" spans="1:3" x14ac:dyDescent="0.3">
      <c r="A8334" t="s">
        <v>627</v>
      </c>
      <c r="B8334" t="s">
        <v>8428</v>
      </c>
      <c r="C8334" s="3">
        <v>3</v>
      </c>
    </row>
    <row r="8335" spans="1:3" x14ac:dyDescent="0.3">
      <c r="A8335" t="s">
        <v>78</v>
      </c>
      <c r="B8335" t="s">
        <v>8429</v>
      </c>
      <c r="C8335" s="3">
        <v>3</v>
      </c>
    </row>
    <row r="8336" spans="1:3" x14ac:dyDescent="0.3">
      <c r="A8336" t="s">
        <v>627</v>
      </c>
      <c r="B8336" t="s">
        <v>8430</v>
      </c>
      <c r="C8336" s="3">
        <v>3</v>
      </c>
    </row>
    <row r="8337" spans="1:3" x14ac:dyDescent="0.3">
      <c r="A8337" t="s">
        <v>627</v>
      </c>
      <c r="B8337" t="s">
        <v>8431</v>
      </c>
      <c r="C8337" s="3">
        <v>3</v>
      </c>
    </row>
    <row r="8338" spans="1:3" x14ac:dyDescent="0.3">
      <c r="A8338" t="s">
        <v>95</v>
      </c>
      <c r="B8338" t="s">
        <v>8432</v>
      </c>
      <c r="C8338" s="3">
        <v>3</v>
      </c>
    </row>
    <row r="8339" spans="1:3" x14ac:dyDescent="0.3">
      <c r="A8339" t="s">
        <v>908</v>
      </c>
      <c r="B8339" t="s">
        <v>8433</v>
      </c>
      <c r="C8339" s="3">
        <v>3</v>
      </c>
    </row>
    <row r="8340" spans="1:3" x14ac:dyDescent="0.3">
      <c r="A8340" t="s">
        <v>15</v>
      </c>
      <c r="B8340" t="s">
        <v>8434</v>
      </c>
      <c r="C8340" s="3">
        <v>3</v>
      </c>
    </row>
    <row r="8341" spans="1:3" x14ac:dyDescent="0.3">
      <c r="A8341" t="s">
        <v>15</v>
      </c>
      <c r="B8341" t="s">
        <v>8435</v>
      </c>
      <c r="C8341" s="3">
        <v>3</v>
      </c>
    </row>
    <row r="8342" spans="1:3" x14ac:dyDescent="0.3">
      <c r="A8342" t="s">
        <v>15</v>
      </c>
      <c r="B8342" t="s">
        <v>8436</v>
      </c>
      <c r="C8342" s="3">
        <v>3</v>
      </c>
    </row>
    <row r="8343" spans="1:3" x14ac:dyDescent="0.3">
      <c r="A8343" t="s">
        <v>117</v>
      </c>
      <c r="B8343" t="s">
        <v>8437</v>
      </c>
      <c r="C8343" s="3">
        <v>3</v>
      </c>
    </row>
    <row r="8344" spans="1:3" x14ac:dyDescent="0.3">
      <c r="A8344" t="s">
        <v>95</v>
      </c>
      <c r="B8344" t="s">
        <v>8438</v>
      </c>
      <c r="C8344" s="3">
        <v>3</v>
      </c>
    </row>
    <row r="8345" spans="1:3" x14ac:dyDescent="0.3">
      <c r="A8345" t="s">
        <v>15</v>
      </c>
      <c r="B8345" t="s">
        <v>8439</v>
      </c>
      <c r="C8345" s="3">
        <v>3</v>
      </c>
    </row>
    <row r="8346" spans="1:3" x14ac:dyDescent="0.3">
      <c r="A8346" t="s">
        <v>627</v>
      </c>
      <c r="B8346" t="s">
        <v>8440</v>
      </c>
      <c r="C8346" s="3">
        <v>3</v>
      </c>
    </row>
    <row r="8347" spans="1:3" x14ac:dyDescent="0.3">
      <c r="A8347" t="s">
        <v>627</v>
      </c>
      <c r="B8347" t="s">
        <v>8441</v>
      </c>
      <c r="C8347" s="3">
        <v>3</v>
      </c>
    </row>
    <row r="8348" spans="1:3" x14ac:dyDescent="0.3">
      <c r="A8348" t="s">
        <v>627</v>
      </c>
      <c r="B8348" t="s">
        <v>8442</v>
      </c>
      <c r="C8348" s="3">
        <v>3</v>
      </c>
    </row>
    <row r="8349" spans="1:3" x14ac:dyDescent="0.3">
      <c r="A8349" t="s">
        <v>627</v>
      </c>
      <c r="B8349" t="s">
        <v>8443</v>
      </c>
      <c r="C8349" s="3">
        <v>3</v>
      </c>
    </row>
    <row r="8350" spans="1:3" x14ac:dyDescent="0.3">
      <c r="A8350" t="s">
        <v>95</v>
      </c>
      <c r="B8350" t="s">
        <v>8444</v>
      </c>
      <c r="C8350" s="3">
        <v>3</v>
      </c>
    </row>
    <row r="8351" spans="1:3" x14ac:dyDescent="0.3">
      <c r="A8351" t="s">
        <v>95</v>
      </c>
      <c r="B8351" t="s">
        <v>8445</v>
      </c>
      <c r="C8351" s="3">
        <v>3</v>
      </c>
    </row>
    <row r="8352" spans="1:3" x14ac:dyDescent="0.3">
      <c r="A8352" t="s">
        <v>95</v>
      </c>
      <c r="B8352" t="s">
        <v>8446</v>
      </c>
      <c r="C8352" s="3">
        <v>3</v>
      </c>
    </row>
    <row r="8353" spans="1:3" x14ac:dyDescent="0.3">
      <c r="A8353" t="s">
        <v>627</v>
      </c>
      <c r="B8353" t="s">
        <v>8447</v>
      </c>
      <c r="C8353" s="3">
        <v>3</v>
      </c>
    </row>
    <row r="8354" spans="1:3" x14ac:dyDescent="0.3">
      <c r="A8354" t="s">
        <v>15</v>
      </c>
      <c r="B8354" t="s">
        <v>8448</v>
      </c>
      <c r="C8354" s="3">
        <v>3</v>
      </c>
    </row>
    <row r="8355" spans="1:3" x14ac:dyDescent="0.3">
      <c r="A8355" t="s">
        <v>95</v>
      </c>
      <c r="B8355" t="s">
        <v>8449</v>
      </c>
      <c r="C8355" s="3">
        <v>3</v>
      </c>
    </row>
    <row r="8356" spans="1:3" x14ac:dyDescent="0.3">
      <c r="A8356" t="s">
        <v>95</v>
      </c>
      <c r="B8356" t="s">
        <v>8450</v>
      </c>
      <c r="C8356" s="3">
        <v>3</v>
      </c>
    </row>
    <row r="8357" spans="1:3" x14ac:dyDescent="0.3">
      <c r="A8357" t="s">
        <v>95</v>
      </c>
      <c r="B8357" t="s">
        <v>8451</v>
      </c>
      <c r="C8357" s="3">
        <v>3</v>
      </c>
    </row>
    <row r="8358" spans="1:3" x14ac:dyDescent="0.3">
      <c r="A8358" t="s">
        <v>627</v>
      </c>
      <c r="B8358" t="s">
        <v>8452</v>
      </c>
      <c r="C8358" s="3">
        <v>3</v>
      </c>
    </row>
    <row r="8359" spans="1:3" x14ac:dyDescent="0.3">
      <c r="A8359" t="s">
        <v>627</v>
      </c>
      <c r="B8359" t="s">
        <v>8453</v>
      </c>
      <c r="C8359" s="3">
        <v>3</v>
      </c>
    </row>
    <row r="8360" spans="1:3" x14ac:dyDescent="0.3">
      <c r="A8360" t="s">
        <v>348</v>
      </c>
      <c r="B8360" t="s">
        <v>8454</v>
      </c>
      <c r="C8360" s="3">
        <v>3</v>
      </c>
    </row>
    <row r="8361" spans="1:3" x14ac:dyDescent="0.3">
      <c r="A8361" t="s">
        <v>95</v>
      </c>
      <c r="B8361" t="s">
        <v>8455</v>
      </c>
      <c r="C8361" s="3">
        <v>3</v>
      </c>
    </row>
    <row r="8362" spans="1:3" x14ac:dyDescent="0.3">
      <c r="A8362" t="s">
        <v>487</v>
      </c>
      <c r="B8362" t="s">
        <v>8456</v>
      </c>
      <c r="C8362" s="3">
        <v>3</v>
      </c>
    </row>
    <row r="8363" spans="1:3" x14ac:dyDescent="0.3">
      <c r="A8363" t="s">
        <v>487</v>
      </c>
      <c r="B8363" t="s">
        <v>8457</v>
      </c>
      <c r="C8363" s="3">
        <v>3</v>
      </c>
    </row>
    <row r="8364" spans="1:3" x14ac:dyDescent="0.3">
      <c r="A8364" t="s">
        <v>8</v>
      </c>
      <c r="B8364" t="s">
        <v>8458</v>
      </c>
      <c r="C8364" s="3">
        <v>3</v>
      </c>
    </row>
    <row r="8365" spans="1:3" x14ac:dyDescent="0.3">
      <c r="A8365" t="s">
        <v>627</v>
      </c>
      <c r="B8365" t="s">
        <v>8459</v>
      </c>
      <c r="C8365" s="3">
        <v>3</v>
      </c>
    </row>
    <row r="8366" spans="1:3" x14ac:dyDescent="0.3">
      <c r="A8366" t="s">
        <v>40</v>
      </c>
      <c r="B8366" t="s">
        <v>8460</v>
      </c>
      <c r="C8366" s="3">
        <v>3</v>
      </c>
    </row>
    <row r="8367" spans="1:3" x14ac:dyDescent="0.3">
      <c r="A8367" t="s">
        <v>627</v>
      </c>
      <c r="B8367" t="s">
        <v>8461</v>
      </c>
      <c r="C8367" s="3">
        <v>3</v>
      </c>
    </row>
    <row r="8368" spans="1:3" x14ac:dyDescent="0.3">
      <c r="A8368" t="s">
        <v>366</v>
      </c>
      <c r="B8368" t="s">
        <v>8462</v>
      </c>
      <c r="C8368" s="3">
        <v>3</v>
      </c>
    </row>
    <row r="8369" spans="1:3" x14ac:dyDescent="0.3">
      <c r="A8369" t="s">
        <v>6117</v>
      </c>
      <c r="B8369" t="s">
        <v>8463</v>
      </c>
      <c r="C8369" s="3">
        <v>3</v>
      </c>
    </row>
    <row r="8370" spans="1:3" x14ac:dyDescent="0.3">
      <c r="A8370" t="s">
        <v>627</v>
      </c>
      <c r="B8370" t="s">
        <v>8464</v>
      </c>
      <c r="C8370" s="3">
        <v>3</v>
      </c>
    </row>
    <row r="8371" spans="1:3" x14ac:dyDescent="0.3">
      <c r="A8371" t="s">
        <v>627</v>
      </c>
      <c r="B8371" t="s">
        <v>8465</v>
      </c>
      <c r="C8371" s="3">
        <v>3</v>
      </c>
    </row>
    <row r="8372" spans="1:3" x14ac:dyDescent="0.3">
      <c r="A8372" t="s">
        <v>95</v>
      </c>
      <c r="B8372" t="s">
        <v>8466</v>
      </c>
      <c r="C8372" s="3">
        <v>3</v>
      </c>
    </row>
    <row r="8373" spans="1:3" x14ac:dyDescent="0.3">
      <c r="A8373" t="s">
        <v>15</v>
      </c>
      <c r="B8373" t="s">
        <v>8467</v>
      </c>
      <c r="C8373" s="3">
        <v>3</v>
      </c>
    </row>
    <row r="8374" spans="1:3" x14ac:dyDescent="0.3">
      <c r="A8374" t="s">
        <v>15</v>
      </c>
      <c r="B8374" t="s">
        <v>8468</v>
      </c>
      <c r="C8374" s="3">
        <v>3</v>
      </c>
    </row>
    <row r="8375" spans="1:3" x14ac:dyDescent="0.3">
      <c r="A8375" t="s">
        <v>95</v>
      </c>
      <c r="B8375" t="s">
        <v>8469</v>
      </c>
      <c r="C8375" s="3">
        <v>3</v>
      </c>
    </row>
    <row r="8376" spans="1:3" x14ac:dyDescent="0.3">
      <c r="A8376" t="s">
        <v>40</v>
      </c>
      <c r="B8376" t="s">
        <v>8470</v>
      </c>
      <c r="C8376" s="3">
        <v>3</v>
      </c>
    </row>
    <row r="8377" spans="1:3" x14ac:dyDescent="0.3">
      <c r="A8377" t="s">
        <v>95</v>
      </c>
      <c r="B8377" t="s">
        <v>8471</v>
      </c>
      <c r="C8377" s="3">
        <v>3</v>
      </c>
    </row>
    <row r="8378" spans="1:3" x14ac:dyDescent="0.3">
      <c r="A8378" t="s">
        <v>95</v>
      </c>
      <c r="B8378" t="s">
        <v>8472</v>
      </c>
      <c r="C8378" s="3">
        <v>3</v>
      </c>
    </row>
    <row r="8379" spans="1:3" x14ac:dyDescent="0.3">
      <c r="A8379" t="s">
        <v>95</v>
      </c>
      <c r="B8379" t="s">
        <v>8473</v>
      </c>
      <c r="C8379" s="3">
        <v>3</v>
      </c>
    </row>
    <row r="8380" spans="1:3" x14ac:dyDescent="0.3">
      <c r="A8380" t="s">
        <v>627</v>
      </c>
      <c r="B8380" t="s">
        <v>8474</v>
      </c>
      <c r="C8380" s="3">
        <v>3</v>
      </c>
    </row>
    <row r="8381" spans="1:3" x14ac:dyDescent="0.3">
      <c r="A8381" t="s">
        <v>40</v>
      </c>
      <c r="B8381" t="s">
        <v>8475</v>
      </c>
      <c r="C8381" s="3">
        <v>3</v>
      </c>
    </row>
    <row r="8382" spans="1:3" x14ac:dyDescent="0.3">
      <c r="A8382" t="s">
        <v>15</v>
      </c>
      <c r="B8382" t="s">
        <v>8476</v>
      </c>
      <c r="C8382" s="3">
        <v>3</v>
      </c>
    </row>
    <row r="8383" spans="1:3" x14ac:dyDescent="0.3">
      <c r="A8383" t="s">
        <v>487</v>
      </c>
      <c r="B8383" t="s">
        <v>8477</v>
      </c>
      <c r="C8383" s="3">
        <v>3</v>
      </c>
    </row>
    <row r="8384" spans="1:3" x14ac:dyDescent="0.3">
      <c r="A8384" t="s">
        <v>40</v>
      </c>
      <c r="B8384" t="s">
        <v>8478</v>
      </c>
      <c r="C8384" s="3">
        <v>3</v>
      </c>
    </row>
    <row r="8385" spans="1:3" x14ac:dyDescent="0.3">
      <c r="A8385" t="s">
        <v>15</v>
      </c>
      <c r="B8385" t="s">
        <v>8479</v>
      </c>
      <c r="C8385" s="3">
        <v>3</v>
      </c>
    </row>
    <row r="8386" spans="1:3" x14ac:dyDescent="0.3">
      <c r="A8386" t="s">
        <v>494</v>
      </c>
      <c r="B8386" t="s">
        <v>8480</v>
      </c>
      <c r="C8386" s="3">
        <v>3</v>
      </c>
    </row>
    <row r="8387" spans="1:3" x14ac:dyDescent="0.3">
      <c r="A8387" t="s">
        <v>95</v>
      </c>
      <c r="B8387" t="s">
        <v>8481</v>
      </c>
      <c r="C8387" s="3">
        <v>3</v>
      </c>
    </row>
    <row r="8388" spans="1:3" x14ac:dyDescent="0.3">
      <c r="A8388" t="s">
        <v>15</v>
      </c>
      <c r="B8388" t="s">
        <v>8482</v>
      </c>
      <c r="C8388" s="3">
        <v>3</v>
      </c>
    </row>
    <row r="8389" spans="1:3" x14ac:dyDescent="0.3">
      <c r="A8389" t="s">
        <v>20</v>
      </c>
      <c r="B8389" t="s">
        <v>8483</v>
      </c>
      <c r="C8389" s="3">
        <v>3</v>
      </c>
    </row>
    <row r="8390" spans="1:3" x14ac:dyDescent="0.3">
      <c r="A8390" t="s">
        <v>95</v>
      </c>
      <c r="B8390" t="s">
        <v>8484</v>
      </c>
      <c r="C8390" s="3">
        <v>3</v>
      </c>
    </row>
    <row r="8391" spans="1:3" x14ac:dyDescent="0.3">
      <c r="A8391" t="s">
        <v>15</v>
      </c>
      <c r="B8391" t="s">
        <v>8485</v>
      </c>
      <c r="C8391" s="3">
        <v>3</v>
      </c>
    </row>
    <row r="8392" spans="1:3" x14ac:dyDescent="0.3">
      <c r="A8392" t="s">
        <v>40</v>
      </c>
      <c r="B8392" t="s">
        <v>8486</v>
      </c>
      <c r="C8392" s="3">
        <v>3</v>
      </c>
    </row>
    <row r="8393" spans="1:3" x14ac:dyDescent="0.3">
      <c r="A8393" t="s">
        <v>627</v>
      </c>
      <c r="B8393" t="s">
        <v>8487</v>
      </c>
      <c r="C8393" s="3">
        <v>3</v>
      </c>
    </row>
    <row r="8394" spans="1:3" x14ac:dyDescent="0.3">
      <c r="A8394" t="s">
        <v>95</v>
      </c>
      <c r="B8394" t="s">
        <v>8488</v>
      </c>
      <c r="C8394" s="3">
        <v>3</v>
      </c>
    </row>
    <row r="8395" spans="1:3" x14ac:dyDescent="0.3">
      <c r="A8395" t="s">
        <v>95</v>
      </c>
      <c r="B8395" t="s">
        <v>8489</v>
      </c>
      <c r="C8395" s="3">
        <v>3</v>
      </c>
    </row>
    <row r="8396" spans="1:3" x14ac:dyDescent="0.3">
      <c r="A8396" t="s">
        <v>95</v>
      </c>
      <c r="B8396" t="s">
        <v>8490</v>
      </c>
      <c r="C8396" s="3">
        <v>3</v>
      </c>
    </row>
    <row r="8397" spans="1:3" x14ac:dyDescent="0.3">
      <c r="A8397" t="s">
        <v>15</v>
      </c>
      <c r="B8397" t="s">
        <v>8491</v>
      </c>
      <c r="C8397" s="3">
        <v>3</v>
      </c>
    </row>
    <row r="8398" spans="1:3" x14ac:dyDescent="0.3">
      <c r="A8398" t="s">
        <v>95</v>
      </c>
      <c r="B8398" t="s">
        <v>8492</v>
      </c>
      <c r="C8398" s="3">
        <v>3</v>
      </c>
    </row>
    <row r="8399" spans="1:3" x14ac:dyDescent="0.3">
      <c r="A8399" t="s">
        <v>6117</v>
      </c>
      <c r="B8399" t="s">
        <v>8493</v>
      </c>
      <c r="C8399" s="3">
        <v>3</v>
      </c>
    </row>
    <row r="8400" spans="1:3" x14ac:dyDescent="0.3">
      <c r="A8400" t="s">
        <v>95</v>
      </c>
      <c r="B8400" t="s">
        <v>8494</v>
      </c>
      <c r="C8400" s="3">
        <v>3</v>
      </c>
    </row>
    <row r="8401" spans="1:3" x14ac:dyDescent="0.3">
      <c r="A8401" t="s">
        <v>494</v>
      </c>
      <c r="B8401" t="s">
        <v>8495</v>
      </c>
      <c r="C8401" s="3">
        <v>3</v>
      </c>
    </row>
    <row r="8402" spans="1:3" x14ac:dyDescent="0.3">
      <c r="A8402" t="s">
        <v>40</v>
      </c>
      <c r="B8402" t="s">
        <v>8496</v>
      </c>
      <c r="C8402" s="3">
        <v>3</v>
      </c>
    </row>
    <row r="8403" spans="1:3" x14ac:dyDescent="0.3">
      <c r="A8403" t="s">
        <v>15</v>
      </c>
      <c r="B8403" t="s">
        <v>8497</v>
      </c>
      <c r="C8403" s="3">
        <v>3</v>
      </c>
    </row>
    <row r="8404" spans="1:3" x14ac:dyDescent="0.3">
      <c r="A8404" t="s">
        <v>627</v>
      </c>
      <c r="B8404" t="s">
        <v>8498</v>
      </c>
      <c r="C8404" s="3">
        <v>3</v>
      </c>
    </row>
    <row r="8405" spans="1:3" x14ac:dyDescent="0.3">
      <c r="A8405" t="s">
        <v>95</v>
      </c>
      <c r="B8405" t="s">
        <v>8499</v>
      </c>
      <c r="C8405" s="3">
        <v>3</v>
      </c>
    </row>
    <row r="8406" spans="1:3" x14ac:dyDescent="0.3">
      <c r="A8406" t="s">
        <v>315</v>
      </c>
      <c r="B8406" t="s">
        <v>8500</v>
      </c>
      <c r="C8406" s="3">
        <v>3</v>
      </c>
    </row>
    <row r="8407" spans="1:3" x14ac:dyDescent="0.3">
      <c r="A8407" t="s">
        <v>627</v>
      </c>
      <c r="B8407" t="s">
        <v>8501</v>
      </c>
      <c r="C8407" s="3">
        <v>3</v>
      </c>
    </row>
    <row r="8408" spans="1:3" x14ac:dyDescent="0.3">
      <c r="A8408" t="s">
        <v>8502</v>
      </c>
      <c r="B8408" t="s">
        <v>8503</v>
      </c>
      <c r="C8408" s="3">
        <v>3</v>
      </c>
    </row>
    <row r="8409" spans="1:3" x14ac:dyDescent="0.3">
      <c r="A8409" t="s">
        <v>315</v>
      </c>
      <c r="B8409" t="s">
        <v>8504</v>
      </c>
      <c r="C8409" s="3">
        <v>3</v>
      </c>
    </row>
    <row r="8410" spans="1:3" x14ac:dyDescent="0.3">
      <c r="A8410" t="s">
        <v>315</v>
      </c>
      <c r="B8410" t="s">
        <v>8505</v>
      </c>
      <c r="C8410" s="3">
        <v>3</v>
      </c>
    </row>
    <row r="8411" spans="1:3" x14ac:dyDescent="0.3">
      <c r="A8411" t="s">
        <v>627</v>
      </c>
      <c r="B8411" t="s">
        <v>8506</v>
      </c>
      <c r="C8411" s="3">
        <v>3</v>
      </c>
    </row>
    <row r="8412" spans="1:3" x14ac:dyDescent="0.3">
      <c r="A8412" t="s">
        <v>15</v>
      </c>
      <c r="B8412" t="s">
        <v>8507</v>
      </c>
      <c r="C8412" s="3">
        <v>3</v>
      </c>
    </row>
    <row r="8413" spans="1:3" x14ac:dyDescent="0.3">
      <c r="A8413" t="s">
        <v>627</v>
      </c>
      <c r="B8413" t="s">
        <v>8508</v>
      </c>
      <c r="C8413" s="3">
        <v>3</v>
      </c>
    </row>
    <row r="8414" spans="1:3" x14ac:dyDescent="0.3">
      <c r="A8414" t="s">
        <v>40</v>
      </c>
      <c r="B8414" t="s">
        <v>8509</v>
      </c>
      <c r="C8414" s="3">
        <v>3</v>
      </c>
    </row>
    <row r="8415" spans="1:3" x14ac:dyDescent="0.3">
      <c r="A8415" t="s">
        <v>627</v>
      </c>
      <c r="B8415" t="s">
        <v>8510</v>
      </c>
      <c r="C8415" s="3">
        <v>3</v>
      </c>
    </row>
    <row r="8416" spans="1:3" x14ac:dyDescent="0.3">
      <c r="A8416" t="s">
        <v>627</v>
      </c>
      <c r="B8416" t="s">
        <v>8511</v>
      </c>
      <c r="C8416" s="3">
        <v>3</v>
      </c>
    </row>
    <row r="8417" spans="1:3" x14ac:dyDescent="0.3">
      <c r="A8417" t="s">
        <v>15</v>
      </c>
      <c r="B8417" t="s">
        <v>8512</v>
      </c>
      <c r="C8417" s="3">
        <v>3</v>
      </c>
    </row>
    <row r="8418" spans="1:3" x14ac:dyDescent="0.3">
      <c r="A8418" t="s">
        <v>95</v>
      </c>
      <c r="B8418" t="s">
        <v>8513</v>
      </c>
      <c r="C8418" s="3">
        <v>3</v>
      </c>
    </row>
    <row r="8419" spans="1:3" x14ac:dyDescent="0.3">
      <c r="A8419" t="s">
        <v>2869</v>
      </c>
      <c r="B8419" t="s">
        <v>8514</v>
      </c>
      <c r="C8419" s="3">
        <v>3</v>
      </c>
    </row>
    <row r="8420" spans="1:3" x14ac:dyDescent="0.3">
      <c r="A8420" t="s">
        <v>627</v>
      </c>
      <c r="B8420" t="s">
        <v>8515</v>
      </c>
      <c r="C8420" s="3">
        <v>3</v>
      </c>
    </row>
    <row r="8421" spans="1:3" x14ac:dyDescent="0.3">
      <c r="A8421" t="s">
        <v>627</v>
      </c>
      <c r="B8421" t="s">
        <v>8516</v>
      </c>
      <c r="C8421" s="3">
        <v>3</v>
      </c>
    </row>
    <row r="8422" spans="1:3" x14ac:dyDescent="0.3">
      <c r="A8422" t="s">
        <v>494</v>
      </c>
      <c r="B8422" t="s">
        <v>8517</v>
      </c>
      <c r="C8422" s="3">
        <v>3</v>
      </c>
    </row>
    <row r="8423" spans="1:3" x14ac:dyDescent="0.3">
      <c r="A8423" t="s">
        <v>2869</v>
      </c>
      <c r="B8423" t="s">
        <v>8518</v>
      </c>
      <c r="C8423" s="3">
        <v>3</v>
      </c>
    </row>
    <row r="8424" spans="1:3" x14ac:dyDescent="0.3">
      <c r="A8424" t="s">
        <v>627</v>
      </c>
      <c r="B8424" t="s">
        <v>8519</v>
      </c>
      <c r="C8424" s="3">
        <v>3</v>
      </c>
    </row>
    <row r="8425" spans="1:3" x14ac:dyDescent="0.3">
      <c r="A8425" t="s">
        <v>627</v>
      </c>
      <c r="B8425" t="s">
        <v>8520</v>
      </c>
      <c r="C8425" s="3">
        <v>3</v>
      </c>
    </row>
    <row r="8426" spans="1:3" x14ac:dyDescent="0.3">
      <c r="A8426" t="s">
        <v>5845</v>
      </c>
      <c r="B8426" t="s">
        <v>8521</v>
      </c>
      <c r="C8426" s="3">
        <v>3</v>
      </c>
    </row>
    <row r="8427" spans="1:3" x14ac:dyDescent="0.3">
      <c r="A8427" t="s">
        <v>15</v>
      </c>
      <c r="B8427" t="s">
        <v>8522</v>
      </c>
      <c r="C8427" s="3">
        <v>3</v>
      </c>
    </row>
    <row r="8428" spans="1:3" x14ac:dyDescent="0.3">
      <c r="A8428" t="s">
        <v>2869</v>
      </c>
      <c r="B8428" t="s">
        <v>8523</v>
      </c>
      <c r="C8428" s="3">
        <v>3</v>
      </c>
    </row>
    <row r="8429" spans="1:3" x14ac:dyDescent="0.3">
      <c r="A8429" t="s">
        <v>494</v>
      </c>
      <c r="B8429" t="s">
        <v>8524</v>
      </c>
      <c r="C8429" s="3">
        <v>3</v>
      </c>
    </row>
    <row r="8430" spans="1:3" x14ac:dyDescent="0.3">
      <c r="A8430" t="s">
        <v>627</v>
      </c>
      <c r="B8430" t="s">
        <v>8525</v>
      </c>
      <c r="C8430" s="3">
        <v>3</v>
      </c>
    </row>
    <row r="8431" spans="1:3" x14ac:dyDescent="0.3">
      <c r="A8431" t="s">
        <v>627</v>
      </c>
      <c r="B8431" t="s">
        <v>8526</v>
      </c>
      <c r="C8431" s="3">
        <v>3</v>
      </c>
    </row>
    <row r="8432" spans="1:3" x14ac:dyDescent="0.3">
      <c r="A8432" t="s">
        <v>627</v>
      </c>
      <c r="B8432" t="s">
        <v>8527</v>
      </c>
      <c r="C8432" s="3">
        <v>3</v>
      </c>
    </row>
    <row r="8433" spans="1:3" x14ac:dyDescent="0.3">
      <c r="A8433" t="s">
        <v>95</v>
      </c>
      <c r="B8433" t="s">
        <v>8528</v>
      </c>
      <c r="C8433" s="3">
        <v>3</v>
      </c>
    </row>
    <row r="8434" spans="1:3" x14ac:dyDescent="0.3">
      <c r="A8434" t="s">
        <v>2869</v>
      </c>
      <c r="B8434" t="s">
        <v>8529</v>
      </c>
      <c r="C8434" s="3">
        <v>3</v>
      </c>
    </row>
    <row r="8435" spans="1:3" x14ac:dyDescent="0.3">
      <c r="A8435" t="s">
        <v>95</v>
      </c>
      <c r="B8435" t="s">
        <v>8530</v>
      </c>
      <c r="C8435" s="3">
        <v>3</v>
      </c>
    </row>
    <row r="8436" spans="1:3" x14ac:dyDescent="0.3">
      <c r="A8436" t="s">
        <v>494</v>
      </c>
      <c r="B8436" t="s">
        <v>8531</v>
      </c>
      <c r="C8436" s="3">
        <v>3</v>
      </c>
    </row>
    <row r="8437" spans="1:3" x14ac:dyDescent="0.3">
      <c r="A8437" t="s">
        <v>95</v>
      </c>
      <c r="B8437" t="s">
        <v>8532</v>
      </c>
      <c r="C8437" s="3">
        <v>3</v>
      </c>
    </row>
    <row r="8438" spans="1:3" x14ac:dyDescent="0.3">
      <c r="A8438" t="s">
        <v>627</v>
      </c>
      <c r="B8438" t="s">
        <v>8533</v>
      </c>
      <c r="C8438" s="3">
        <v>3</v>
      </c>
    </row>
    <row r="8439" spans="1:3" x14ac:dyDescent="0.3">
      <c r="A8439" t="s">
        <v>95</v>
      </c>
      <c r="B8439" t="s">
        <v>8534</v>
      </c>
      <c r="C8439" s="3">
        <v>3</v>
      </c>
    </row>
    <row r="8440" spans="1:3" x14ac:dyDescent="0.3">
      <c r="A8440" t="s">
        <v>15</v>
      </c>
      <c r="B8440" t="s">
        <v>8535</v>
      </c>
      <c r="C8440" s="3">
        <v>3</v>
      </c>
    </row>
    <row r="8441" spans="1:3" x14ac:dyDescent="0.3">
      <c r="A8441" t="s">
        <v>627</v>
      </c>
      <c r="B8441" t="s">
        <v>8536</v>
      </c>
      <c r="C8441" s="3">
        <v>3</v>
      </c>
    </row>
    <row r="8442" spans="1:3" x14ac:dyDescent="0.3">
      <c r="A8442" t="s">
        <v>627</v>
      </c>
      <c r="B8442" t="s">
        <v>8537</v>
      </c>
      <c r="C8442" s="3">
        <v>3</v>
      </c>
    </row>
    <row r="8443" spans="1:3" x14ac:dyDescent="0.3">
      <c r="A8443" t="s">
        <v>95</v>
      </c>
      <c r="B8443" t="s">
        <v>8538</v>
      </c>
      <c r="C8443" s="3">
        <v>3</v>
      </c>
    </row>
    <row r="8444" spans="1:3" x14ac:dyDescent="0.3">
      <c r="A8444" t="s">
        <v>366</v>
      </c>
      <c r="B8444" t="s">
        <v>8539</v>
      </c>
      <c r="C8444" s="3">
        <v>3</v>
      </c>
    </row>
    <row r="8445" spans="1:3" x14ac:dyDescent="0.3">
      <c r="A8445" t="s">
        <v>117</v>
      </c>
      <c r="B8445" t="s">
        <v>8540</v>
      </c>
      <c r="C8445" s="3">
        <v>3</v>
      </c>
    </row>
    <row r="8446" spans="1:3" x14ac:dyDescent="0.3">
      <c r="A8446" t="s">
        <v>15</v>
      </c>
      <c r="B8446" t="s">
        <v>8541</v>
      </c>
      <c r="C8446" s="3">
        <v>3</v>
      </c>
    </row>
    <row r="8447" spans="1:3" x14ac:dyDescent="0.3">
      <c r="A8447" t="s">
        <v>95</v>
      </c>
      <c r="B8447" t="s">
        <v>8542</v>
      </c>
      <c r="C8447" s="3">
        <v>3</v>
      </c>
    </row>
    <row r="8448" spans="1:3" x14ac:dyDescent="0.3">
      <c r="A8448" t="s">
        <v>95</v>
      </c>
      <c r="B8448" t="s">
        <v>8543</v>
      </c>
      <c r="C8448" s="3">
        <v>3</v>
      </c>
    </row>
    <row r="8449" spans="1:3" x14ac:dyDescent="0.3">
      <c r="A8449" t="s">
        <v>40</v>
      </c>
      <c r="B8449" t="s">
        <v>8544</v>
      </c>
      <c r="C8449" s="3">
        <v>3</v>
      </c>
    </row>
    <row r="8450" spans="1:3" x14ac:dyDescent="0.3">
      <c r="A8450" t="s">
        <v>95</v>
      </c>
      <c r="B8450" t="s">
        <v>8545</v>
      </c>
      <c r="C8450" s="3">
        <v>3</v>
      </c>
    </row>
    <row r="8451" spans="1:3" x14ac:dyDescent="0.3">
      <c r="A8451" t="s">
        <v>95</v>
      </c>
      <c r="B8451" t="s">
        <v>8546</v>
      </c>
      <c r="C8451" s="3">
        <v>3</v>
      </c>
    </row>
    <row r="8452" spans="1:3" x14ac:dyDescent="0.3">
      <c r="A8452" t="s">
        <v>117</v>
      </c>
      <c r="B8452" t="s">
        <v>8547</v>
      </c>
      <c r="C8452" s="3">
        <v>3</v>
      </c>
    </row>
    <row r="8453" spans="1:3" x14ac:dyDescent="0.3">
      <c r="A8453" t="s">
        <v>487</v>
      </c>
      <c r="B8453" t="s">
        <v>8548</v>
      </c>
      <c r="C8453" s="3">
        <v>3</v>
      </c>
    </row>
    <row r="8454" spans="1:3" x14ac:dyDescent="0.3">
      <c r="A8454" t="s">
        <v>366</v>
      </c>
      <c r="B8454" t="s">
        <v>8549</v>
      </c>
      <c r="C8454" s="3">
        <v>3</v>
      </c>
    </row>
    <row r="8455" spans="1:3" x14ac:dyDescent="0.3">
      <c r="A8455" t="s">
        <v>15</v>
      </c>
      <c r="B8455" t="s">
        <v>8550</v>
      </c>
      <c r="C8455" s="3">
        <v>3</v>
      </c>
    </row>
    <row r="8456" spans="1:3" x14ac:dyDescent="0.3">
      <c r="A8456" t="s">
        <v>366</v>
      </c>
      <c r="B8456" t="s">
        <v>8551</v>
      </c>
      <c r="C8456" s="3">
        <v>3</v>
      </c>
    </row>
    <row r="8457" spans="1:3" x14ac:dyDescent="0.3">
      <c r="A8457" t="s">
        <v>366</v>
      </c>
      <c r="B8457" t="s">
        <v>8552</v>
      </c>
      <c r="C8457" s="3">
        <v>3</v>
      </c>
    </row>
    <row r="8458" spans="1:3" x14ac:dyDescent="0.3">
      <c r="A8458" t="s">
        <v>7757</v>
      </c>
      <c r="B8458" t="s">
        <v>8553</v>
      </c>
      <c r="C8458" s="3">
        <v>3</v>
      </c>
    </row>
    <row r="8459" spans="1:3" x14ac:dyDescent="0.3">
      <c r="A8459" t="s">
        <v>8</v>
      </c>
      <c r="B8459" t="s">
        <v>8554</v>
      </c>
      <c r="C8459" s="3">
        <v>3</v>
      </c>
    </row>
    <row r="8460" spans="1:3" x14ac:dyDescent="0.3">
      <c r="A8460" t="s">
        <v>627</v>
      </c>
      <c r="B8460" t="s">
        <v>8555</v>
      </c>
      <c r="C8460" s="3">
        <v>3</v>
      </c>
    </row>
    <row r="8461" spans="1:3" x14ac:dyDescent="0.3">
      <c r="A8461" t="s">
        <v>627</v>
      </c>
      <c r="B8461" t="s">
        <v>8556</v>
      </c>
      <c r="C8461" s="3">
        <v>3</v>
      </c>
    </row>
    <row r="8462" spans="1:3" x14ac:dyDescent="0.3">
      <c r="A8462" t="s">
        <v>8</v>
      </c>
      <c r="B8462" t="s">
        <v>8557</v>
      </c>
      <c r="C8462" s="3">
        <v>3</v>
      </c>
    </row>
    <row r="8463" spans="1:3" x14ac:dyDescent="0.3">
      <c r="A8463" t="s">
        <v>95</v>
      </c>
      <c r="B8463" t="s">
        <v>8558</v>
      </c>
      <c r="C8463" s="3">
        <v>3</v>
      </c>
    </row>
    <row r="8464" spans="1:3" x14ac:dyDescent="0.3">
      <c r="A8464" t="s">
        <v>937</v>
      </c>
      <c r="B8464" t="s">
        <v>8559</v>
      </c>
      <c r="C8464" s="3">
        <v>3</v>
      </c>
    </row>
    <row r="8465" spans="1:3" x14ac:dyDescent="0.3">
      <c r="A8465" t="s">
        <v>315</v>
      </c>
      <c r="B8465" t="s">
        <v>8560</v>
      </c>
      <c r="C8465" s="3">
        <v>3</v>
      </c>
    </row>
    <row r="8466" spans="1:3" x14ac:dyDescent="0.3">
      <c r="A8466" t="s">
        <v>627</v>
      </c>
      <c r="B8466" t="s">
        <v>8561</v>
      </c>
      <c r="C8466" s="3">
        <v>3</v>
      </c>
    </row>
    <row r="8467" spans="1:3" x14ac:dyDescent="0.3">
      <c r="A8467" t="s">
        <v>95</v>
      </c>
      <c r="B8467" t="s">
        <v>8562</v>
      </c>
      <c r="C8467" s="3">
        <v>3</v>
      </c>
    </row>
    <row r="8468" spans="1:3" x14ac:dyDescent="0.3">
      <c r="A8468" t="s">
        <v>627</v>
      </c>
      <c r="B8468" t="s">
        <v>8563</v>
      </c>
      <c r="C8468" s="3">
        <v>3</v>
      </c>
    </row>
    <row r="8469" spans="1:3" x14ac:dyDescent="0.3">
      <c r="A8469" t="s">
        <v>95</v>
      </c>
      <c r="B8469" t="s">
        <v>8564</v>
      </c>
      <c r="C8469" s="3">
        <v>3</v>
      </c>
    </row>
    <row r="8470" spans="1:3" x14ac:dyDescent="0.3">
      <c r="A8470" t="s">
        <v>95</v>
      </c>
      <c r="B8470" t="s">
        <v>8565</v>
      </c>
      <c r="C8470" s="3">
        <v>3</v>
      </c>
    </row>
    <row r="8471" spans="1:3" x14ac:dyDescent="0.3">
      <c r="A8471" t="s">
        <v>627</v>
      </c>
      <c r="B8471" t="s">
        <v>8566</v>
      </c>
      <c r="C8471" s="3">
        <v>3</v>
      </c>
    </row>
    <row r="8472" spans="1:3" x14ac:dyDescent="0.3">
      <c r="A8472" t="s">
        <v>487</v>
      </c>
      <c r="B8472" t="s">
        <v>8567</v>
      </c>
      <c r="C8472" s="3">
        <v>3</v>
      </c>
    </row>
    <row r="8473" spans="1:3" x14ac:dyDescent="0.3">
      <c r="A8473" t="s">
        <v>366</v>
      </c>
      <c r="B8473" t="s">
        <v>8568</v>
      </c>
      <c r="C8473" s="3">
        <v>3</v>
      </c>
    </row>
    <row r="8474" spans="1:3" x14ac:dyDescent="0.3">
      <c r="A8474" t="s">
        <v>117</v>
      </c>
      <c r="B8474" t="s">
        <v>8569</v>
      </c>
      <c r="C8474" s="3">
        <v>3</v>
      </c>
    </row>
    <row r="8475" spans="1:3" x14ac:dyDescent="0.3">
      <c r="A8475" t="s">
        <v>627</v>
      </c>
      <c r="B8475" t="s">
        <v>8570</v>
      </c>
      <c r="C8475" s="3">
        <v>3</v>
      </c>
    </row>
    <row r="8476" spans="1:3" x14ac:dyDescent="0.3">
      <c r="A8476" t="s">
        <v>627</v>
      </c>
      <c r="B8476" t="s">
        <v>8571</v>
      </c>
      <c r="C8476" s="3">
        <v>3</v>
      </c>
    </row>
    <row r="8477" spans="1:3" x14ac:dyDescent="0.3">
      <c r="A8477" t="s">
        <v>627</v>
      </c>
      <c r="B8477" t="s">
        <v>8572</v>
      </c>
      <c r="C8477" s="3">
        <v>3</v>
      </c>
    </row>
    <row r="8478" spans="1:3" x14ac:dyDescent="0.3">
      <c r="A8478" t="s">
        <v>15</v>
      </c>
      <c r="B8478" t="s">
        <v>8573</v>
      </c>
      <c r="C8478" s="3">
        <v>3</v>
      </c>
    </row>
    <row r="8479" spans="1:3" x14ac:dyDescent="0.3">
      <c r="A8479" t="s">
        <v>627</v>
      </c>
      <c r="B8479" t="s">
        <v>8574</v>
      </c>
      <c r="C8479" s="3">
        <v>3</v>
      </c>
    </row>
    <row r="8480" spans="1:3" x14ac:dyDescent="0.3">
      <c r="A8480" t="s">
        <v>627</v>
      </c>
      <c r="B8480" t="s">
        <v>8575</v>
      </c>
      <c r="C8480" s="3">
        <v>3</v>
      </c>
    </row>
    <row r="8481" spans="1:3" x14ac:dyDescent="0.3">
      <c r="A8481" t="s">
        <v>627</v>
      </c>
      <c r="B8481" t="s">
        <v>8576</v>
      </c>
      <c r="C8481" s="3">
        <v>3</v>
      </c>
    </row>
    <row r="8482" spans="1:3" x14ac:dyDescent="0.3">
      <c r="A8482" t="s">
        <v>627</v>
      </c>
      <c r="B8482" t="s">
        <v>8577</v>
      </c>
      <c r="C8482" s="3">
        <v>3</v>
      </c>
    </row>
    <row r="8483" spans="1:3" x14ac:dyDescent="0.3">
      <c r="A8483" t="s">
        <v>627</v>
      </c>
      <c r="B8483" t="s">
        <v>8578</v>
      </c>
      <c r="C8483" s="3">
        <v>3</v>
      </c>
    </row>
    <row r="8484" spans="1:3" x14ac:dyDescent="0.3">
      <c r="A8484" t="s">
        <v>627</v>
      </c>
      <c r="B8484" t="s">
        <v>8579</v>
      </c>
      <c r="C8484" s="3">
        <v>3</v>
      </c>
    </row>
    <row r="8485" spans="1:3" x14ac:dyDescent="0.3">
      <c r="A8485" t="s">
        <v>627</v>
      </c>
      <c r="B8485" t="s">
        <v>8580</v>
      </c>
      <c r="C8485" s="3">
        <v>3</v>
      </c>
    </row>
    <row r="8486" spans="1:3" x14ac:dyDescent="0.3">
      <c r="A8486" t="s">
        <v>366</v>
      </c>
      <c r="B8486" t="s">
        <v>8581</v>
      </c>
      <c r="C8486" s="3">
        <v>3</v>
      </c>
    </row>
    <row r="8487" spans="1:3" x14ac:dyDescent="0.3">
      <c r="A8487" t="s">
        <v>627</v>
      </c>
      <c r="B8487" t="s">
        <v>8582</v>
      </c>
      <c r="C8487" s="3">
        <v>3</v>
      </c>
    </row>
    <row r="8488" spans="1:3" x14ac:dyDescent="0.3">
      <c r="A8488" t="s">
        <v>15</v>
      </c>
      <c r="B8488" t="s">
        <v>8583</v>
      </c>
      <c r="C8488" s="3">
        <v>3</v>
      </c>
    </row>
    <row r="8489" spans="1:3" x14ac:dyDescent="0.3">
      <c r="A8489" t="s">
        <v>627</v>
      </c>
      <c r="B8489" t="s">
        <v>8584</v>
      </c>
      <c r="C8489" s="3">
        <v>3</v>
      </c>
    </row>
    <row r="8490" spans="1:3" x14ac:dyDescent="0.3">
      <c r="A8490" t="s">
        <v>117</v>
      </c>
      <c r="B8490" t="s">
        <v>8585</v>
      </c>
      <c r="C8490" s="3">
        <v>3</v>
      </c>
    </row>
    <row r="8491" spans="1:3" x14ac:dyDescent="0.3">
      <c r="A8491" t="s">
        <v>95</v>
      </c>
      <c r="B8491" t="s">
        <v>8586</v>
      </c>
      <c r="C8491" s="3">
        <v>3</v>
      </c>
    </row>
    <row r="8492" spans="1:3" x14ac:dyDescent="0.3">
      <c r="A8492" t="s">
        <v>494</v>
      </c>
      <c r="B8492" t="s">
        <v>8587</v>
      </c>
      <c r="C8492" s="3">
        <v>3</v>
      </c>
    </row>
    <row r="8493" spans="1:3" x14ac:dyDescent="0.3">
      <c r="A8493" t="s">
        <v>15</v>
      </c>
      <c r="B8493" t="s">
        <v>8588</v>
      </c>
      <c r="C8493" s="3">
        <v>3</v>
      </c>
    </row>
    <row r="8494" spans="1:3" x14ac:dyDescent="0.3">
      <c r="A8494" t="s">
        <v>487</v>
      </c>
      <c r="B8494" t="s">
        <v>8589</v>
      </c>
      <c r="C8494" s="3">
        <v>3</v>
      </c>
    </row>
    <row r="8495" spans="1:3" x14ac:dyDescent="0.3">
      <c r="A8495" t="s">
        <v>95</v>
      </c>
      <c r="B8495" t="s">
        <v>8590</v>
      </c>
      <c r="C8495" s="3">
        <v>3</v>
      </c>
    </row>
    <row r="8496" spans="1:3" x14ac:dyDescent="0.3">
      <c r="A8496" t="s">
        <v>494</v>
      </c>
      <c r="B8496" t="s">
        <v>8591</v>
      </c>
      <c r="C8496" s="3">
        <v>3</v>
      </c>
    </row>
    <row r="8497" spans="1:3" x14ac:dyDescent="0.3">
      <c r="A8497" t="s">
        <v>627</v>
      </c>
      <c r="B8497" t="s">
        <v>8592</v>
      </c>
      <c r="C8497" s="3">
        <v>3</v>
      </c>
    </row>
    <row r="8498" spans="1:3" x14ac:dyDescent="0.3">
      <c r="A8498" t="s">
        <v>2165</v>
      </c>
      <c r="B8498" t="s">
        <v>8593</v>
      </c>
      <c r="C8498" s="3">
        <v>3</v>
      </c>
    </row>
    <row r="8499" spans="1:3" x14ac:dyDescent="0.3">
      <c r="A8499" t="s">
        <v>15</v>
      </c>
      <c r="B8499" t="s">
        <v>8594</v>
      </c>
      <c r="C8499" s="3">
        <v>3</v>
      </c>
    </row>
    <row r="8500" spans="1:3" x14ac:dyDescent="0.3">
      <c r="A8500" t="s">
        <v>487</v>
      </c>
      <c r="B8500" t="s">
        <v>8595</v>
      </c>
      <c r="C8500" s="3">
        <v>3</v>
      </c>
    </row>
    <row r="8501" spans="1:3" x14ac:dyDescent="0.3">
      <c r="A8501" t="s">
        <v>15</v>
      </c>
      <c r="B8501" t="s">
        <v>8596</v>
      </c>
      <c r="C8501" s="3">
        <v>3</v>
      </c>
    </row>
    <row r="8502" spans="1:3" x14ac:dyDescent="0.3">
      <c r="A8502" t="s">
        <v>8597</v>
      </c>
      <c r="B8502" t="s">
        <v>8598</v>
      </c>
      <c r="C8502" s="3">
        <v>3</v>
      </c>
    </row>
    <row r="8503" spans="1:3" x14ac:dyDescent="0.3">
      <c r="A8503" t="s">
        <v>8</v>
      </c>
      <c r="B8503" t="s">
        <v>8599</v>
      </c>
      <c r="C8503" s="3">
        <v>3</v>
      </c>
    </row>
    <row r="8504" spans="1:3" x14ac:dyDescent="0.3">
      <c r="A8504" t="s">
        <v>8</v>
      </c>
      <c r="B8504" t="s">
        <v>8600</v>
      </c>
      <c r="C8504" s="3">
        <v>3</v>
      </c>
    </row>
    <row r="8505" spans="1:3" x14ac:dyDescent="0.3">
      <c r="A8505" t="s">
        <v>487</v>
      </c>
      <c r="B8505" t="s">
        <v>8601</v>
      </c>
      <c r="C8505" s="3">
        <v>3</v>
      </c>
    </row>
    <row r="8506" spans="1:3" x14ac:dyDescent="0.3">
      <c r="A8506" t="s">
        <v>315</v>
      </c>
      <c r="B8506" t="s">
        <v>8602</v>
      </c>
      <c r="C8506" s="3">
        <v>3</v>
      </c>
    </row>
    <row r="8507" spans="1:3" x14ac:dyDescent="0.3">
      <c r="A8507" t="s">
        <v>348</v>
      </c>
      <c r="B8507" t="s">
        <v>8603</v>
      </c>
      <c r="C8507" s="3">
        <v>3</v>
      </c>
    </row>
    <row r="8508" spans="1:3" x14ac:dyDescent="0.3">
      <c r="A8508" t="s">
        <v>40</v>
      </c>
      <c r="B8508" t="s">
        <v>8604</v>
      </c>
      <c r="C8508" s="3">
        <v>3</v>
      </c>
    </row>
    <row r="8509" spans="1:3" x14ac:dyDescent="0.3">
      <c r="A8509" t="s">
        <v>95</v>
      </c>
      <c r="B8509" t="s">
        <v>8605</v>
      </c>
      <c r="C8509" s="3">
        <v>3</v>
      </c>
    </row>
    <row r="8510" spans="1:3" x14ac:dyDescent="0.3">
      <c r="A8510" t="s">
        <v>117</v>
      </c>
      <c r="B8510" t="s">
        <v>8606</v>
      </c>
      <c r="C8510" s="3">
        <v>3</v>
      </c>
    </row>
    <row r="8511" spans="1:3" x14ac:dyDescent="0.3">
      <c r="A8511" t="s">
        <v>627</v>
      </c>
      <c r="B8511" t="s">
        <v>8607</v>
      </c>
      <c r="C8511" s="3">
        <v>3</v>
      </c>
    </row>
    <row r="8512" spans="1:3" x14ac:dyDescent="0.3">
      <c r="A8512" t="s">
        <v>95</v>
      </c>
      <c r="B8512" t="s">
        <v>8608</v>
      </c>
      <c r="C8512" s="3">
        <v>3</v>
      </c>
    </row>
    <row r="8513" spans="1:3" x14ac:dyDescent="0.3">
      <c r="A8513" t="s">
        <v>40</v>
      </c>
      <c r="B8513" t="s">
        <v>8609</v>
      </c>
      <c r="C8513" s="3">
        <v>3</v>
      </c>
    </row>
    <row r="8514" spans="1:3" x14ac:dyDescent="0.3">
      <c r="A8514" t="s">
        <v>937</v>
      </c>
      <c r="B8514" t="s">
        <v>8610</v>
      </c>
      <c r="C8514" s="3">
        <v>3</v>
      </c>
    </row>
    <row r="8515" spans="1:3" x14ac:dyDescent="0.3">
      <c r="A8515" t="s">
        <v>3508</v>
      </c>
      <c r="B8515" t="s">
        <v>8611</v>
      </c>
      <c r="C8515" s="3">
        <v>3</v>
      </c>
    </row>
    <row r="8516" spans="1:3" x14ac:dyDescent="0.3">
      <c r="A8516" t="s">
        <v>95</v>
      </c>
      <c r="B8516" t="s">
        <v>8612</v>
      </c>
      <c r="C8516" s="3">
        <v>3</v>
      </c>
    </row>
    <row r="8517" spans="1:3" x14ac:dyDescent="0.3">
      <c r="A8517" t="s">
        <v>95</v>
      </c>
      <c r="B8517" t="s">
        <v>8613</v>
      </c>
      <c r="C8517" s="3">
        <v>3</v>
      </c>
    </row>
    <row r="8518" spans="1:3" x14ac:dyDescent="0.3">
      <c r="A8518" t="s">
        <v>40</v>
      </c>
      <c r="B8518" t="s">
        <v>8614</v>
      </c>
      <c r="C8518" s="3">
        <v>3</v>
      </c>
    </row>
    <row r="8519" spans="1:3" x14ac:dyDescent="0.3">
      <c r="A8519" t="s">
        <v>627</v>
      </c>
      <c r="B8519" t="s">
        <v>8615</v>
      </c>
      <c r="C8519" s="3">
        <v>3</v>
      </c>
    </row>
    <row r="8520" spans="1:3" x14ac:dyDescent="0.3">
      <c r="A8520" t="s">
        <v>95</v>
      </c>
      <c r="B8520" t="s">
        <v>8616</v>
      </c>
      <c r="C8520" s="3">
        <v>3</v>
      </c>
    </row>
    <row r="8521" spans="1:3" x14ac:dyDescent="0.3">
      <c r="A8521" t="s">
        <v>627</v>
      </c>
      <c r="B8521" t="s">
        <v>8617</v>
      </c>
      <c r="C8521" s="3">
        <v>3</v>
      </c>
    </row>
    <row r="8522" spans="1:3" x14ac:dyDescent="0.3">
      <c r="A8522" t="s">
        <v>95</v>
      </c>
      <c r="B8522" t="s">
        <v>8618</v>
      </c>
      <c r="C8522" s="3">
        <v>3</v>
      </c>
    </row>
    <row r="8523" spans="1:3" x14ac:dyDescent="0.3">
      <c r="A8523" t="s">
        <v>627</v>
      </c>
      <c r="B8523" t="s">
        <v>8619</v>
      </c>
      <c r="C8523" s="3">
        <v>3</v>
      </c>
    </row>
    <row r="8524" spans="1:3" x14ac:dyDescent="0.3">
      <c r="A8524" t="s">
        <v>95</v>
      </c>
      <c r="B8524" t="s">
        <v>8620</v>
      </c>
      <c r="C8524" s="3">
        <v>3</v>
      </c>
    </row>
    <row r="8525" spans="1:3" x14ac:dyDescent="0.3">
      <c r="A8525" t="s">
        <v>20</v>
      </c>
      <c r="B8525" t="s">
        <v>8621</v>
      </c>
      <c r="C8525" s="3">
        <v>3</v>
      </c>
    </row>
    <row r="8526" spans="1:3" x14ac:dyDescent="0.3">
      <c r="A8526" t="s">
        <v>627</v>
      </c>
      <c r="B8526" t="s">
        <v>8622</v>
      </c>
      <c r="C8526" s="3">
        <v>3</v>
      </c>
    </row>
    <row r="8527" spans="1:3" x14ac:dyDescent="0.3">
      <c r="A8527" t="s">
        <v>627</v>
      </c>
      <c r="B8527" t="s">
        <v>8623</v>
      </c>
      <c r="C8527" s="3">
        <v>3</v>
      </c>
    </row>
    <row r="8528" spans="1:3" x14ac:dyDescent="0.3">
      <c r="A8528" t="s">
        <v>627</v>
      </c>
      <c r="B8528" t="s">
        <v>8624</v>
      </c>
      <c r="C8528" s="3">
        <v>3</v>
      </c>
    </row>
    <row r="8529" spans="1:3" x14ac:dyDescent="0.3">
      <c r="A8529" t="s">
        <v>95</v>
      </c>
      <c r="B8529" t="s">
        <v>8625</v>
      </c>
      <c r="C8529" s="3">
        <v>3</v>
      </c>
    </row>
    <row r="8530" spans="1:3" x14ac:dyDescent="0.3">
      <c r="A8530" t="s">
        <v>15</v>
      </c>
      <c r="B8530" t="s">
        <v>8626</v>
      </c>
      <c r="C8530" s="3">
        <v>3</v>
      </c>
    </row>
    <row r="8531" spans="1:3" x14ac:dyDescent="0.3">
      <c r="A8531" t="s">
        <v>95</v>
      </c>
      <c r="B8531" t="s">
        <v>8627</v>
      </c>
      <c r="C8531" s="3">
        <v>3</v>
      </c>
    </row>
    <row r="8532" spans="1:3" x14ac:dyDescent="0.3">
      <c r="A8532" t="s">
        <v>40</v>
      </c>
      <c r="B8532" t="s">
        <v>8628</v>
      </c>
      <c r="C8532" s="3">
        <v>3</v>
      </c>
    </row>
    <row r="8533" spans="1:3" x14ac:dyDescent="0.3">
      <c r="A8533" t="s">
        <v>40</v>
      </c>
      <c r="B8533" t="s">
        <v>8629</v>
      </c>
      <c r="C8533" s="3">
        <v>3</v>
      </c>
    </row>
    <row r="8534" spans="1:3" x14ac:dyDescent="0.3">
      <c r="A8534" t="s">
        <v>40</v>
      </c>
      <c r="B8534" t="s">
        <v>8630</v>
      </c>
      <c r="C8534" s="3">
        <v>3</v>
      </c>
    </row>
    <row r="8535" spans="1:3" x14ac:dyDescent="0.3">
      <c r="A8535" t="s">
        <v>15</v>
      </c>
      <c r="B8535" t="s">
        <v>8631</v>
      </c>
      <c r="C8535" s="3">
        <v>3</v>
      </c>
    </row>
    <row r="8536" spans="1:3" x14ac:dyDescent="0.3">
      <c r="A8536" t="s">
        <v>366</v>
      </c>
      <c r="B8536" t="s">
        <v>8632</v>
      </c>
      <c r="C8536" s="3">
        <v>3</v>
      </c>
    </row>
    <row r="8537" spans="1:3" x14ac:dyDescent="0.3">
      <c r="A8537" t="s">
        <v>627</v>
      </c>
      <c r="B8537" t="s">
        <v>8633</v>
      </c>
      <c r="C8537" s="3">
        <v>3</v>
      </c>
    </row>
    <row r="8538" spans="1:3" x14ac:dyDescent="0.3">
      <c r="A8538" t="s">
        <v>15</v>
      </c>
      <c r="B8538" t="s">
        <v>8634</v>
      </c>
      <c r="C8538" s="3">
        <v>3</v>
      </c>
    </row>
    <row r="8539" spans="1:3" x14ac:dyDescent="0.3">
      <c r="A8539" t="s">
        <v>348</v>
      </c>
      <c r="B8539" t="s">
        <v>8635</v>
      </c>
      <c r="C8539" s="3">
        <v>3</v>
      </c>
    </row>
    <row r="8540" spans="1:3" x14ac:dyDescent="0.3">
      <c r="A8540" t="s">
        <v>627</v>
      </c>
      <c r="B8540" t="s">
        <v>8636</v>
      </c>
      <c r="C8540" s="3">
        <v>3</v>
      </c>
    </row>
    <row r="8541" spans="1:3" x14ac:dyDescent="0.3">
      <c r="A8541" t="s">
        <v>627</v>
      </c>
      <c r="B8541" t="s">
        <v>8637</v>
      </c>
      <c r="C8541" s="3">
        <v>3</v>
      </c>
    </row>
    <row r="8542" spans="1:3" x14ac:dyDescent="0.3">
      <c r="A8542" t="s">
        <v>15</v>
      </c>
      <c r="B8542" t="s">
        <v>8638</v>
      </c>
      <c r="C8542" s="3">
        <v>3</v>
      </c>
    </row>
    <row r="8543" spans="1:3" x14ac:dyDescent="0.3">
      <c r="A8543" t="s">
        <v>15</v>
      </c>
      <c r="B8543" t="s">
        <v>8639</v>
      </c>
      <c r="C8543" s="3">
        <v>3</v>
      </c>
    </row>
    <row r="8544" spans="1:3" x14ac:dyDescent="0.3">
      <c r="A8544" t="s">
        <v>95</v>
      </c>
      <c r="B8544" t="s">
        <v>8640</v>
      </c>
      <c r="C8544" s="3">
        <v>3</v>
      </c>
    </row>
    <row r="8545" spans="1:3" x14ac:dyDescent="0.3">
      <c r="A8545" t="s">
        <v>627</v>
      </c>
      <c r="B8545" t="s">
        <v>8641</v>
      </c>
      <c r="C8545" s="3">
        <v>3</v>
      </c>
    </row>
    <row r="8546" spans="1:3" x14ac:dyDescent="0.3">
      <c r="A8546" t="s">
        <v>15</v>
      </c>
      <c r="B8546" t="s">
        <v>8642</v>
      </c>
      <c r="C8546" s="3">
        <v>3</v>
      </c>
    </row>
    <row r="8547" spans="1:3" x14ac:dyDescent="0.3">
      <c r="A8547" t="s">
        <v>8643</v>
      </c>
      <c r="B8547" t="s">
        <v>8644</v>
      </c>
      <c r="C8547" s="3">
        <v>3</v>
      </c>
    </row>
    <row r="8548" spans="1:3" x14ac:dyDescent="0.3">
      <c r="A8548" t="s">
        <v>95</v>
      </c>
      <c r="B8548" t="s">
        <v>8645</v>
      </c>
      <c r="C8548" s="3">
        <v>3</v>
      </c>
    </row>
    <row r="8549" spans="1:3" x14ac:dyDescent="0.3">
      <c r="A8549" t="s">
        <v>366</v>
      </c>
      <c r="B8549" t="s">
        <v>8646</v>
      </c>
      <c r="C8549" s="3">
        <v>3</v>
      </c>
    </row>
    <row r="8550" spans="1:3" x14ac:dyDescent="0.3">
      <c r="A8550" t="s">
        <v>95</v>
      </c>
      <c r="B8550" t="s">
        <v>8647</v>
      </c>
      <c r="C8550" s="3">
        <v>3</v>
      </c>
    </row>
    <row r="8551" spans="1:3" x14ac:dyDescent="0.3">
      <c r="A8551" t="s">
        <v>627</v>
      </c>
      <c r="B8551" t="s">
        <v>8648</v>
      </c>
      <c r="C8551" s="3">
        <v>3</v>
      </c>
    </row>
    <row r="8552" spans="1:3" x14ac:dyDescent="0.3">
      <c r="A8552" t="s">
        <v>15</v>
      </c>
      <c r="B8552" t="s">
        <v>8649</v>
      </c>
      <c r="C8552" s="3">
        <v>3</v>
      </c>
    </row>
    <row r="8553" spans="1:3" x14ac:dyDescent="0.3">
      <c r="A8553" t="s">
        <v>348</v>
      </c>
      <c r="B8553" t="s">
        <v>8650</v>
      </c>
      <c r="C8553" s="3">
        <v>3</v>
      </c>
    </row>
    <row r="8554" spans="1:3" x14ac:dyDescent="0.3">
      <c r="A8554" t="s">
        <v>40</v>
      </c>
      <c r="B8554" t="s">
        <v>8651</v>
      </c>
      <c r="C8554" s="3">
        <v>3</v>
      </c>
    </row>
    <row r="8555" spans="1:3" x14ac:dyDescent="0.3">
      <c r="A8555" t="s">
        <v>366</v>
      </c>
      <c r="B8555" t="s">
        <v>8652</v>
      </c>
      <c r="C8555" s="3">
        <v>3</v>
      </c>
    </row>
    <row r="8556" spans="1:3" x14ac:dyDescent="0.3">
      <c r="A8556" t="s">
        <v>487</v>
      </c>
      <c r="B8556" t="s">
        <v>8653</v>
      </c>
      <c r="C8556" s="3">
        <v>3</v>
      </c>
    </row>
    <row r="8557" spans="1:3" x14ac:dyDescent="0.3">
      <c r="A8557" t="s">
        <v>627</v>
      </c>
      <c r="B8557" t="s">
        <v>8654</v>
      </c>
      <c r="C8557" s="3">
        <v>3</v>
      </c>
    </row>
    <row r="8558" spans="1:3" x14ac:dyDescent="0.3">
      <c r="A8558" t="s">
        <v>315</v>
      </c>
      <c r="B8558" t="s">
        <v>8655</v>
      </c>
      <c r="C8558" s="3">
        <v>3</v>
      </c>
    </row>
    <row r="8559" spans="1:3" x14ac:dyDescent="0.3">
      <c r="A8559" t="s">
        <v>5845</v>
      </c>
      <c r="B8559" t="s">
        <v>8656</v>
      </c>
      <c r="C8559" s="3">
        <v>3</v>
      </c>
    </row>
    <row r="8560" spans="1:3" x14ac:dyDescent="0.3">
      <c r="A8560" t="s">
        <v>15</v>
      </c>
      <c r="B8560" t="s">
        <v>8657</v>
      </c>
      <c r="C8560" s="3">
        <v>3</v>
      </c>
    </row>
    <row r="8561" spans="1:3" x14ac:dyDescent="0.3">
      <c r="A8561" t="s">
        <v>95</v>
      </c>
      <c r="B8561" t="s">
        <v>8658</v>
      </c>
      <c r="C8561" s="3">
        <v>3</v>
      </c>
    </row>
    <row r="8562" spans="1:3" x14ac:dyDescent="0.3">
      <c r="A8562" t="s">
        <v>7498</v>
      </c>
      <c r="B8562" t="s">
        <v>8659</v>
      </c>
      <c r="C8562" s="3">
        <v>3</v>
      </c>
    </row>
    <row r="8563" spans="1:3" x14ac:dyDescent="0.3">
      <c r="A8563" t="s">
        <v>7498</v>
      </c>
      <c r="B8563" t="s">
        <v>8660</v>
      </c>
      <c r="C8563" s="3">
        <v>3</v>
      </c>
    </row>
    <row r="8564" spans="1:3" x14ac:dyDescent="0.3">
      <c r="A8564" t="s">
        <v>366</v>
      </c>
      <c r="B8564" t="s">
        <v>8661</v>
      </c>
      <c r="C8564" s="3">
        <v>3</v>
      </c>
    </row>
    <row r="8565" spans="1:3" x14ac:dyDescent="0.3">
      <c r="A8565" t="s">
        <v>15</v>
      </c>
      <c r="B8565" t="s">
        <v>8662</v>
      </c>
      <c r="C8565" s="3">
        <v>3</v>
      </c>
    </row>
    <row r="8566" spans="1:3" x14ac:dyDescent="0.3">
      <c r="A8566" t="s">
        <v>40</v>
      </c>
      <c r="B8566" t="s">
        <v>8663</v>
      </c>
      <c r="C8566" s="3">
        <v>3</v>
      </c>
    </row>
    <row r="8567" spans="1:3" x14ac:dyDescent="0.3">
      <c r="A8567" t="s">
        <v>40</v>
      </c>
      <c r="B8567" t="s">
        <v>8664</v>
      </c>
      <c r="C8567" s="3">
        <v>3</v>
      </c>
    </row>
    <row r="8568" spans="1:3" x14ac:dyDescent="0.3">
      <c r="A8568" t="s">
        <v>40</v>
      </c>
      <c r="B8568" t="s">
        <v>8665</v>
      </c>
      <c r="C8568" s="3">
        <v>3</v>
      </c>
    </row>
    <row r="8569" spans="1:3" x14ac:dyDescent="0.3">
      <c r="A8569" t="s">
        <v>95</v>
      </c>
      <c r="B8569" t="s">
        <v>8666</v>
      </c>
      <c r="C8569" s="3">
        <v>3</v>
      </c>
    </row>
    <row r="8570" spans="1:3" x14ac:dyDescent="0.3">
      <c r="A8570" t="s">
        <v>627</v>
      </c>
      <c r="B8570" t="s">
        <v>8667</v>
      </c>
      <c r="C8570" s="3">
        <v>3</v>
      </c>
    </row>
    <row r="8571" spans="1:3" x14ac:dyDescent="0.3">
      <c r="A8571" t="s">
        <v>95</v>
      </c>
      <c r="B8571" t="s">
        <v>8668</v>
      </c>
      <c r="C8571" s="3">
        <v>3</v>
      </c>
    </row>
    <row r="8572" spans="1:3" x14ac:dyDescent="0.3">
      <c r="A8572" t="s">
        <v>95</v>
      </c>
      <c r="B8572" t="s">
        <v>8669</v>
      </c>
      <c r="C8572" s="3">
        <v>3</v>
      </c>
    </row>
    <row r="8573" spans="1:3" x14ac:dyDescent="0.3">
      <c r="A8573" t="s">
        <v>366</v>
      </c>
      <c r="B8573" t="s">
        <v>8670</v>
      </c>
      <c r="C8573" s="3">
        <v>3</v>
      </c>
    </row>
    <row r="8574" spans="1:3" x14ac:dyDescent="0.3">
      <c r="A8574" t="s">
        <v>15</v>
      </c>
      <c r="B8574" t="s">
        <v>8671</v>
      </c>
      <c r="C8574" s="3">
        <v>3</v>
      </c>
    </row>
    <row r="8575" spans="1:3" x14ac:dyDescent="0.3">
      <c r="A8575" t="s">
        <v>20</v>
      </c>
      <c r="B8575" t="s">
        <v>8672</v>
      </c>
      <c r="C8575" s="3">
        <v>3</v>
      </c>
    </row>
    <row r="8576" spans="1:3" x14ac:dyDescent="0.3">
      <c r="A8576" t="s">
        <v>95</v>
      </c>
      <c r="B8576" t="s">
        <v>8673</v>
      </c>
      <c r="C8576" s="3">
        <v>3</v>
      </c>
    </row>
    <row r="8577" spans="1:3" x14ac:dyDescent="0.3">
      <c r="A8577" t="s">
        <v>15</v>
      </c>
      <c r="B8577" t="s">
        <v>8674</v>
      </c>
      <c r="C8577" s="3">
        <v>3</v>
      </c>
    </row>
    <row r="8578" spans="1:3" x14ac:dyDescent="0.3">
      <c r="A8578" t="s">
        <v>627</v>
      </c>
      <c r="B8578" t="s">
        <v>8675</v>
      </c>
      <c r="C8578" s="3">
        <v>3</v>
      </c>
    </row>
    <row r="8579" spans="1:3" x14ac:dyDescent="0.3">
      <c r="A8579" t="s">
        <v>627</v>
      </c>
      <c r="B8579" t="s">
        <v>8676</v>
      </c>
      <c r="C8579" s="3">
        <v>3</v>
      </c>
    </row>
    <row r="8580" spans="1:3" x14ac:dyDescent="0.3">
      <c r="A8580" t="s">
        <v>627</v>
      </c>
      <c r="B8580" t="s">
        <v>8677</v>
      </c>
      <c r="C8580" s="3">
        <v>3</v>
      </c>
    </row>
    <row r="8581" spans="1:3" x14ac:dyDescent="0.3">
      <c r="A8581" t="s">
        <v>8678</v>
      </c>
      <c r="B8581" t="s">
        <v>8679</v>
      </c>
      <c r="C8581" s="3">
        <v>3</v>
      </c>
    </row>
    <row r="8582" spans="1:3" x14ac:dyDescent="0.3">
      <c r="A8582" t="s">
        <v>348</v>
      </c>
      <c r="B8582" t="s">
        <v>8680</v>
      </c>
      <c r="C8582" s="3">
        <v>3</v>
      </c>
    </row>
    <row r="8583" spans="1:3" x14ac:dyDescent="0.3">
      <c r="A8583" t="s">
        <v>15</v>
      </c>
      <c r="B8583" t="s">
        <v>8681</v>
      </c>
      <c r="C8583" s="3">
        <v>3</v>
      </c>
    </row>
    <row r="8584" spans="1:3" x14ac:dyDescent="0.3">
      <c r="A8584" t="s">
        <v>15</v>
      </c>
      <c r="B8584" t="s">
        <v>8682</v>
      </c>
      <c r="C8584" s="3">
        <v>3</v>
      </c>
    </row>
    <row r="8585" spans="1:3" x14ac:dyDescent="0.3">
      <c r="A8585" t="s">
        <v>95</v>
      </c>
      <c r="B8585" t="s">
        <v>8683</v>
      </c>
      <c r="C8585" s="3">
        <v>3</v>
      </c>
    </row>
    <row r="8586" spans="1:3" x14ac:dyDescent="0.3">
      <c r="A8586" t="s">
        <v>627</v>
      </c>
      <c r="B8586" t="s">
        <v>8684</v>
      </c>
      <c r="C8586" s="3">
        <v>3</v>
      </c>
    </row>
    <row r="8587" spans="1:3" x14ac:dyDescent="0.3">
      <c r="A8587" t="s">
        <v>627</v>
      </c>
      <c r="B8587" t="s">
        <v>8685</v>
      </c>
      <c r="C8587" s="3">
        <v>3</v>
      </c>
    </row>
    <row r="8588" spans="1:3" x14ac:dyDescent="0.3">
      <c r="A8588" t="s">
        <v>908</v>
      </c>
      <c r="B8588" t="s">
        <v>8686</v>
      </c>
      <c r="C8588" s="3">
        <v>3</v>
      </c>
    </row>
    <row r="8589" spans="1:3" x14ac:dyDescent="0.3">
      <c r="A8589" t="s">
        <v>627</v>
      </c>
      <c r="B8589" t="s">
        <v>8687</v>
      </c>
      <c r="C8589" s="3">
        <v>3</v>
      </c>
    </row>
    <row r="8590" spans="1:3" x14ac:dyDescent="0.3">
      <c r="A8590" t="s">
        <v>95</v>
      </c>
      <c r="B8590" t="s">
        <v>8688</v>
      </c>
      <c r="C8590" s="3">
        <v>3</v>
      </c>
    </row>
    <row r="8591" spans="1:3" x14ac:dyDescent="0.3">
      <c r="A8591" t="s">
        <v>627</v>
      </c>
      <c r="B8591" t="s">
        <v>8689</v>
      </c>
      <c r="C8591" s="3">
        <v>3</v>
      </c>
    </row>
    <row r="8592" spans="1:3" x14ac:dyDescent="0.3">
      <c r="A8592" t="s">
        <v>937</v>
      </c>
      <c r="B8592" t="s">
        <v>8690</v>
      </c>
      <c r="C8592" s="3">
        <v>3</v>
      </c>
    </row>
    <row r="8593" spans="1:3" x14ac:dyDescent="0.3">
      <c r="A8593" t="s">
        <v>937</v>
      </c>
      <c r="B8593" t="s">
        <v>8691</v>
      </c>
      <c r="C8593" s="3">
        <v>3</v>
      </c>
    </row>
    <row r="8594" spans="1:3" x14ac:dyDescent="0.3">
      <c r="A8594" t="s">
        <v>40</v>
      </c>
      <c r="B8594" t="s">
        <v>8692</v>
      </c>
      <c r="C8594" s="3">
        <v>3</v>
      </c>
    </row>
    <row r="8595" spans="1:3" x14ac:dyDescent="0.3">
      <c r="A8595" t="s">
        <v>95</v>
      </c>
      <c r="B8595" t="s">
        <v>8693</v>
      </c>
      <c r="C8595" s="3">
        <v>3</v>
      </c>
    </row>
    <row r="8596" spans="1:3" x14ac:dyDescent="0.3">
      <c r="A8596" t="s">
        <v>20</v>
      </c>
      <c r="B8596" t="s">
        <v>8694</v>
      </c>
      <c r="C8596" s="3">
        <v>3</v>
      </c>
    </row>
    <row r="8597" spans="1:3" x14ac:dyDescent="0.3">
      <c r="A8597" t="s">
        <v>117</v>
      </c>
      <c r="B8597" t="s">
        <v>8695</v>
      </c>
      <c r="C8597" s="3">
        <v>3</v>
      </c>
    </row>
    <row r="8598" spans="1:3" x14ac:dyDescent="0.3">
      <c r="A8598" t="s">
        <v>20</v>
      </c>
      <c r="B8598" t="s">
        <v>8696</v>
      </c>
      <c r="C8598" s="3">
        <v>3</v>
      </c>
    </row>
    <row r="8599" spans="1:3" x14ac:dyDescent="0.3">
      <c r="A8599" t="s">
        <v>15</v>
      </c>
      <c r="B8599" t="s">
        <v>8697</v>
      </c>
      <c r="C8599" s="3">
        <v>3</v>
      </c>
    </row>
    <row r="8600" spans="1:3" x14ac:dyDescent="0.3">
      <c r="A8600" t="s">
        <v>15</v>
      </c>
      <c r="B8600" t="s">
        <v>8698</v>
      </c>
      <c r="C8600" s="3">
        <v>3</v>
      </c>
    </row>
    <row r="8601" spans="1:3" x14ac:dyDescent="0.3">
      <c r="A8601" t="s">
        <v>487</v>
      </c>
      <c r="B8601" t="s">
        <v>8699</v>
      </c>
      <c r="C8601" s="3">
        <v>3</v>
      </c>
    </row>
    <row r="8602" spans="1:3" x14ac:dyDescent="0.3">
      <c r="A8602" t="s">
        <v>50</v>
      </c>
      <c r="B8602" t="s">
        <v>8700</v>
      </c>
      <c r="C8602" s="3">
        <v>3</v>
      </c>
    </row>
    <row r="8603" spans="1:3" x14ac:dyDescent="0.3">
      <c r="A8603" t="s">
        <v>15</v>
      </c>
      <c r="B8603" t="s">
        <v>8701</v>
      </c>
      <c r="C8603" s="3">
        <v>3</v>
      </c>
    </row>
    <row r="8604" spans="1:3" x14ac:dyDescent="0.3">
      <c r="A8604" t="s">
        <v>315</v>
      </c>
      <c r="B8604" t="s">
        <v>8702</v>
      </c>
      <c r="C8604" s="3">
        <v>3</v>
      </c>
    </row>
    <row r="8605" spans="1:3" x14ac:dyDescent="0.3">
      <c r="A8605" t="s">
        <v>15</v>
      </c>
      <c r="B8605" t="s">
        <v>8703</v>
      </c>
      <c r="C8605" s="3">
        <v>3</v>
      </c>
    </row>
    <row r="8606" spans="1:3" x14ac:dyDescent="0.3">
      <c r="A8606" t="s">
        <v>6989</v>
      </c>
      <c r="B8606" t="s">
        <v>8704</v>
      </c>
      <c r="C8606" s="3">
        <v>3</v>
      </c>
    </row>
    <row r="8607" spans="1:3" x14ac:dyDescent="0.3">
      <c r="A8607" t="s">
        <v>40</v>
      </c>
      <c r="B8607" t="s">
        <v>8705</v>
      </c>
      <c r="C8607" s="3">
        <v>3</v>
      </c>
    </row>
    <row r="8608" spans="1:3" x14ac:dyDescent="0.3">
      <c r="A8608" t="s">
        <v>315</v>
      </c>
      <c r="B8608" t="s">
        <v>8706</v>
      </c>
      <c r="C8608" s="3">
        <v>3</v>
      </c>
    </row>
    <row r="8609" spans="1:3" x14ac:dyDescent="0.3">
      <c r="A8609" t="s">
        <v>5845</v>
      </c>
      <c r="B8609" t="s">
        <v>8707</v>
      </c>
      <c r="C8609" s="3">
        <v>3</v>
      </c>
    </row>
    <row r="8610" spans="1:3" x14ac:dyDescent="0.3">
      <c r="A8610" t="s">
        <v>117</v>
      </c>
      <c r="B8610" t="s">
        <v>8708</v>
      </c>
      <c r="C8610" s="3">
        <v>3</v>
      </c>
    </row>
    <row r="8611" spans="1:3" x14ac:dyDescent="0.3">
      <c r="A8611" t="s">
        <v>95</v>
      </c>
      <c r="B8611" t="s">
        <v>8709</v>
      </c>
      <c r="C8611" s="3">
        <v>3</v>
      </c>
    </row>
    <row r="8612" spans="1:3" x14ac:dyDescent="0.3">
      <c r="A8612" t="s">
        <v>487</v>
      </c>
      <c r="B8612" t="s">
        <v>8710</v>
      </c>
      <c r="C8612" s="3">
        <v>3</v>
      </c>
    </row>
    <row r="8613" spans="1:3" x14ac:dyDescent="0.3">
      <c r="A8613" t="s">
        <v>348</v>
      </c>
      <c r="B8613" t="s">
        <v>8711</v>
      </c>
      <c r="C8613" s="3">
        <v>3</v>
      </c>
    </row>
    <row r="8614" spans="1:3" x14ac:dyDescent="0.3">
      <c r="A8614" t="s">
        <v>95</v>
      </c>
      <c r="B8614" t="s">
        <v>8712</v>
      </c>
      <c r="C8614" s="3">
        <v>3</v>
      </c>
    </row>
    <row r="8615" spans="1:3" x14ac:dyDescent="0.3">
      <c r="A8615" t="s">
        <v>366</v>
      </c>
      <c r="B8615" t="s">
        <v>8713</v>
      </c>
      <c r="C8615" s="3">
        <v>3</v>
      </c>
    </row>
    <row r="8616" spans="1:3" x14ac:dyDescent="0.3">
      <c r="A8616" t="s">
        <v>95</v>
      </c>
      <c r="B8616" t="s">
        <v>8714</v>
      </c>
      <c r="C8616" s="3">
        <v>3</v>
      </c>
    </row>
    <row r="8617" spans="1:3" x14ac:dyDescent="0.3">
      <c r="A8617" t="s">
        <v>15</v>
      </c>
      <c r="B8617" t="s">
        <v>8715</v>
      </c>
      <c r="C8617" s="3">
        <v>3</v>
      </c>
    </row>
    <row r="8618" spans="1:3" x14ac:dyDescent="0.3">
      <c r="A8618" t="s">
        <v>95</v>
      </c>
      <c r="B8618" t="s">
        <v>8716</v>
      </c>
      <c r="C8618" s="3">
        <v>3</v>
      </c>
    </row>
    <row r="8619" spans="1:3" x14ac:dyDescent="0.3">
      <c r="A8619" t="s">
        <v>95</v>
      </c>
      <c r="B8619" t="s">
        <v>8717</v>
      </c>
      <c r="C8619" s="3">
        <v>3</v>
      </c>
    </row>
    <row r="8620" spans="1:3" x14ac:dyDescent="0.3">
      <c r="A8620" t="s">
        <v>627</v>
      </c>
      <c r="B8620" t="s">
        <v>8718</v>
      </c>
      <c r="C8620" s="3">
        <v>3</v>
      </c>
    </row>
    <row r="8621" spans="1:3" x14ac:dyDescent="0.3">
      <c r="A8621" t="s">
        <v>40</v>
      </c>
      <c r="B8621" t="s">
        <v>8719</v>
      </c>
      <c r="C8621" s="3">
        <v>3</v>
      </c>
    </row>
    <row r="8622" spans="1:3" x14ac:dyDescent="0.3">
      <c r="A8622" t="s">
        <v>117</v>
      </c>
      <c r="B8622" t="s">
        <v>8720</v>
      </c>
      <c r="C8622" s="3">
        <v>3</v>
      </c>
    </row>
    <row r="8623" spans="1:3" x14ac:dyDescent="0.3">
      <c r="A8623" t="s">
        <v>95</v>
      </c>
      <c r="B8623" t="s">
        <v>8721</v>
      </c>
      <c r="C8623" s="3">
        <v>3</v>
      </c>
    </row>
    <row r="8624" spans="1:3" x14ac:dyDescent="0.3">
      <c r="A8624" t="s">
        <v>6989</v>
      </c>
      <c r="B8624" t="s">
        <v>8722</v>
      </c>
      <c r="C8624" s="3">
        <v>3</v>
      </c>
    </row>
    <row r="8625" spans="1:3" x14ac:dyDescent="0.3">
      <c r="A8625" t="s">
        <v>95</v>
      </c>
      <c r="B8625" t="s">
        <v>8723</v>
      </c>
      <c r="C8625" s="3">
        <v>3</v>
      </c>
    </row>
    <row r="8626" spans="1:3" x14ac:dyDescent="0.3">
      <c r="A8626" t="s">
        <v>95</v>
      </c>
      <c r="B8626" t="s">
        <v>8724</v>
      </c>
      <c r="C8626" s="3">
        <v>3</v>
      </c>
    </row>
    <row r="8627" spans="1:3" x14ac:dyDescent="0.3">
      <c r="A8627" t="s">
        <v>15</v>
      </c>
      <c r="B8627" t="s">
        <v>8725</v>
      </c>
      <c r="C8627" s="3">
        <v>3</v>
      </c>
    </row>
    <row r="8628" spans="1:3" x14ac:dyDescent="0.3">
      <c r="A8628" t="s">
        <v>29</v>
      </c>
      <c r="B8628" t="s">
        <v>8726</v>
      </c>
      <c r="C8628" s="3">
        <v>3</v>
      </c>
    </row>
    <row r="8629" spans="1:3" x14ac:dyDescent="0.3">
      <c r="A8629" t="s">
        <v>29</v>
      </c>
      <c r="B8629" t="s">
        <v>8727</v>
      </c>
      <c r="C8629" s="3">
        <v>3</v>
      </c>
    </row>
    <row r="8630" spans="1:3" x14ac:dyDescent="0.3">
      <c r="A8630" t="s">
        <v>29</v>
      </c>
      <c r="B8630" t="s">
        <v>8728</v>
      </c>
      <c r="C8630" s="3">
        <v>3</v>
      </c>
    </row>
    <row r="8631" spans="1:3" x14ac:dyDescent="0.3">
      <c r="A8631" t="s">
        <v>29</v>
      </c>
      <c r="B8631" t="s">
        <v>8729</v>
      </c>
      <c r="C8631" s="3">
        <v>3</v>
      </c>
    </row>
    <row r="8632" spans="1:3" x14ac:dyDescent="0.3">
      <c r="A8632" t="s">
        <v>29</v>
      </c>
      <c r="B8632" t="s">
        <v>8730</v>
      </c>
      <c r="C8632" s="3">
        <v>3</v>
      </c>
    </row>
    <row r="8633" spans="1:3" x14ac:dyDescent="0.3">
      <c r="A8633" t="s">
        <v>29</v>
      </c>
      <c r="B8633" t="s">
        <v>8731</v>
      </c>
      <c r="C8633" s="3">
        <v>3</v>
      </c>
    </row>
    <row r="8634" spans="1:3" x14ac:dyDescent="0.3">
      <c r="A8634" t="s">
        <v>29</v>
      </c>
      <c r="B8634" t="s">
        <v>8732</v>
      </c>
      <c r="C8634" s="3">
        <v>3</v>
      </c>
    </row>
    <row r="8635" spans="1:3" x14ac:dyDescent="0.3">
      <c r="A8635" t="s">
        <v>29</v>
      </c>
      <c r="B8635" t="s">
        <v>8733</v>
      </c>
      <c r="C8635" s="3">
        <v>3</v>
      </c>
    </row>
    <row r="8636" spans="1:3" x14ac:dyDescent="0.3">
      <c r="A8636" t="s">
        <v>366</v>
      </c>
      <c r="B8636" t="s">
        <v>8734</v>
      </c>
      <c r="C8636" s="3">
        <v>2</v>
      </c>
    </row>
    <row r="8637" spans="1:3" x14ac:dyDescent="0.3">
      <c r="A8637" t="s">
        <v>8</v>
      </c>
      <c r="B8637" t="s">
        <v>8735</v>
      </c>
      <c r="C8637" s="3">
        <v>2</v>
      </c>
    </row>
    <row r="8638" spans="1:3" x14ac:dyDescent="0.3">
      <c r="A8638" t="s">
        <v>8</v>
      </c>
      <c r="B8638" t="s">
        <v>8736</v>
      </c>
      <c r="C8638" s="3">
        <v>2</v>
      </c>
    </row>
    <row r="8639" spans="1:3" x14ac:dyDescent="0.3">
      <c r="A8639" t="s">
        <v>937</v>
      </c>
      <c r="B8639" t="s">
        <v>8737</v>
      </c>
      <c r="C8639" s="3">
        <v>2</v>
      </c>
    </row>
    <row r="8640" spans="1:3" x14ac:dyDescent="0.3">
      <c r="A8640" t="s">
        <v>627</v>
      </c>
      <c r="B8640" t="s">
        <v>8738</v>
      </c>
      <c r="C8640" s="3">
        <v>2</v>
      </c>
    </row>
    <row r="8641" spans="1:3" x14ac:dyDescent="0.3">
      <c r="A8641" t="s">
        <v>15</v>
      </c>
      <c r="B8641" t="s">
        <v>8739</v>
      </c>
      <c r="C8641" s="3">
        <v>2</v>
      </c>
    </row>
    <row r="8642" spans="1:3" x14ac:dyDescent="0.3">
      <c r="A8642" t="s">
        <v>6780</v>
      </c>
      <c r="B8642" t="s">
        <v>8740</v>
      </c>
      <c r="C8642" s="3">
        <v>2</v>
      </c>
    </row>
    <row r="8643" spans="1:3" x14ac:dyDescent="0.3">
      <c r="A8643" t="s">
        <v>627</v>
      </c>
      <c r="B8643" t="s">
        <v>8741</v>
      </c>
      <c r="C8643" s="3">
        <v>2</v>
      </c>
    </row>
    <row r="8644" spans="1:3" x14ac:dyDescent="0.3">
      <c r="A8644" t="s">
        <v>627</v>
      </c>
      <c r="B8644" t="s">
        <v>8742</v>
      </c>
      <c r="C8644" s="3">
        <v>2</v>
      </c>
    </row>
    <row r="8645" spans="1:3" x14ac:dyDescent="0.3">
      <c r="A8645" t="s">
        <v>15</v>
      </c>
      <c r="B8645" t="s">
        <v>8743</v>
      </c>
      <c r="C8645" s="3">
        <v>2</v>
      </c>
    </row>
    <row r="8646" spans="1:3" x14ac:dyDescent="0.3">
      <c r="A8646" t="s">
        <v>8744</v>
      </c>
      <c r="B8646" t="s">
        <v>8745</v>
      </c>
      <c r="C8646" s="3">
        <v>2</v>
      </c>
    </row>
    <row r="8647" spans="1:3" x14ac:dyDescent="0.3">
      <c r="A8647" t="s">
        <v>78</v>
      </c>
      <c r="B8647" t="s">
        <v>8746</v>
      </c>
      <c r="C8647" s="3">
        <v>2</v>
      </c>
    </row>
    <row r="8648" spans="1:3" x14ac:dyDescent="0.3">
      <c r="A8648" t="s">
        <v>15</v>
      </c>
      <c r="B8648" t="s">
        <v>8747</v>
      </c>
      <c r="C8648" s="3">
        <v>2</v>
      </c>
    </row>
    <row r="8649" spans="1:3" x14ac:dyDescent="0.3">
      <c r="A8649" t="s">
        <v>366</v>
      </c>
      <c r="B8649" t="s">
        <v>8748</v>
      </c>
      <c r="C8649" s="3">
        <v>2</v>
      </c>
    </row>
    <row r="8650" spans="1:3" x14ac:dyDescent="0.3">
      <c r="A8650" t="s">
        <v>366</v>
      </c>
      <c r="B8650" t="s">
        <v>8749</v>
      </c>
      <c r="C8650" s="3">
        <v>2</v>
      </c>
    </row>
    <row r="8651" spans="1:3" x14ac:dyDescent="0.3">
      <c r="A8651" t="s">
        <v>937</v>
      </c>
      <c r="B8651" t="s">
        <v>8750</v>
      </c>
      <c r="C8651" s="3">
        <v>2</v>
      </c>
    </row>
    <row r="8652" spans="1:3" x14ac:dyDescent="0.3">
      <c r="A8652" t="s">
        <v>95</v>
      </c>
      <c r="B8652" t="s">
        <v>8751</v>
      </c>
      <c r="C8652" s="3">
        <v>2</v>
      </c>
    </row>
    <row r="8653" spans="1:3" x14ac:dyDescent="0.3">
      <c r="A8653" t="s">
        <v>95</v>
      </c>
      <c r="B8653" t="s">
        <v>8752</v>
      </c>
      <c r="C8653" s="3">
        <v>2</v>
      </c>
    </row>
    <row r="8654" spans="1:3" x14ac:dyDescent="0.3">
      <c r="A8654" t="s">
        <v>627</v>
      </c>
      <c r="B8654" t="s">
        <v>8753</v>
      </c>
      <c r="C8654" s="3">
        <v>2</v>
      </c>
    </row>
    <row r="8655" spans="1:3" x14ac:dyDescent="0.3">
      <c r="A8655" t="s">
        <v>348</v>
      </c>
      <c r="B8655" t="s">
        <v>8754</v>
      </c>
      <c r="C8655" s="3">
        <v>2</v>
      </c>
    </row>
    <row r="8656" spans="1:3" x14ac:dyDescent="0.3">
      <c r="A8656" t="s">
        <v>15</v>
      </c>
      <c r="B8656" t="s">
        <v>8755</v>
      </c>
      <c r="C8656" s="3">
        <v>2</v>
      </c>
    </row>
    <row r="8657" spans="1:3" x14ac:dyDescent="0.3">
      <c r="A8657" t="s">
        <v>15</v>
      </c>
      <c r="B8657" t="s">
        <v>8756</v>
      </c>
      <c r="C8657" s="3">
        <v>2</v>
      </c>
    </row>
    <row r="8658" spans="1:3" x14ac:dyDescent="0.3">
      <c r="A8658" t="s">
        <v>15</v>
      </c>
      <c r="B8658" t="s">
        <v>8757</v>
      </c>
      <c r="C8658" s="3">
        <v>2</v>
      </c>
    </row>
    <row r="8659" spans="1:3" x14ac:dyDescent="0.3">
      <c r="A8659" t="s">
        <v>95</v>
      </c>
      <c r="B8659" t="s">
        <v>8758</v>
      </c>
      <c r="C8659" s="3">
        <v>2</v>
      </c>
    </row>
    <row r="8660" spans="1:3" x14ac:dyDescent="0.3">
      <c r="A8660" t="s">
        <v>95</v>
      </c>
      <c r="B8660" t="s">
        <v>8759</v>
      </c>
      <c r="C8660" s="3">
        <v>2</v>
      </c>
    </row>
    <row r="8661" spans="1:3" x14ac:dyDescent="0.3">
      <c r="A8661" t="s">
        <v>937</v>
      </c>
      <c r="B8661" t="s">
        <v>8760</v>
      </c>
      <c r="C8661" s="3">
        <v>2</v>
      </c>
    </row>
    <row r="8662" spans="1:3" x14ac:dyDescent="0.3">
      <c r="A8662" t="s">
        <v>95</v>
      </c>
      <c r="B8662" t="s">
        <v>8761</v>
      </c>
      <c r="C8662" s="3">
        <v>2</v>
      </c>
    </row>
    <row r="8663" spans="1:3" x14ac:dyDescent="0.3">
      <c r="A8663" t="s">
        <v>8762</v>
      </c>
      <c r="B8663" t="s">
        <v>8763</v>
      </c>
      <c r="C8663" s="3">
        <v>2</v>
      </c>
    </row>
    <row r="8664" spans="1:3" x14ac:dyDescent="0.3">
      <c r="A8664" t="s">
        <v>6989</v>
      </c>
      <c r="B8664" t="s">
        <v>8764</v>
      </c>
      <c r="C8664" s="3">
        <v>2</v>
      </c>
    </row>
    <row r="8665" spans="1:3" x14ac:dyDescent="0.3">
      <c r="A8665" t="s">
        <v>315</v>
      </c>
      <c r="B8665" t="s">
        <v>8765</v>
      </c>
      <c r="C8665" s="3">
        <v>2</v>
      </c>
    </row>
    <row r="8666" spans="1:3" x14ac:dyDescent="0.3">
      <c r="A8666" t="s">
        <v>40</v>
      </c>
      <c r="B8666" t="s">
        <v>8766</v>
      </c>
      <c r="C8666" s="3">
        <v>2</v>
      </c>
    </row>
    <row r="8667" spans="1:3" x14ac:dyDescent="0.3">
      <c r="A8667" t="s">
        <v>15</v>
      </c>
      <c r="B8667" t="s">
        <v>8767</v>
      </c>
      <c r="C8667" s="3">
        <v>2</v>
      </c>
    </row>
    <row r="8668" spans="1:3" x14ac:dyDescent="0.3">
      <c r="A8668" t="s">
        <v>95</v>
      </c>
      <c r="B8668" t="s">
        <v>8768</v>
      </c>
      <c r="C8668" s="3">
        <v>2</v>
      </c>
    </row>
    <row r="8669" spans="1:3" x14ac:dyDescent="0.3">
      <c r="A8669" t="s">
        <v>627</v>
      </c>
      <c r="B8669" t="s">
        <v>8769</v>
      </c>
      <c r="C8669" s="3">
        <v>2</v>
      </c>
    </row>
    <row r="8670" spans="1:3" x14ac:dyDescent="0.3">
      <c r="A8670" t="s">
        <v>6989</v>
      </c>
      <c r="B8670" t="s">
        <v>8770</v>
      </c>
      <c r="C8670" s="3">
        <v>2</v>
      </c>
    </row>
    <row r="8671" spans="1:3" x14ac:dyDescent="0.3">
      <c r="A8671" t="s">
        <v>95</v>
      </c>
      <c r="B8671" t="s">
        <v>8771</v>
      </c>
      <c r="C8671" s="3">
        <v>2</v>
      </c>
    </row>
    <row r="8672" spans="1:3" x14ac:dyDescent="0.3">
      <c r="A8672" t="s">
        <v>487</v>
      </c>
      <c r="B8672" t="s">
        <v>8772</v>
      </c>
      <c r="C8672" s="3">
        <v>2</v>
      </c>
    </row>
    <row r="8673" spans="1:3" x14ac:dyDescent="0.3">
      <c r="A8673" t="s">
        <v>7757</v>
      </c>
      <c r="B8673" t="s">
        <v>8773</v>
      </c>
      <c r="C8673" s="3">
        <v>2</v>
      </c>
    </row>
    <row r="8674" spans="1:3" x14ac:dyDescent="0.3">
      <c r="A8674" t="s">
        <v>15</v>
      </c>
      <c r="B8674" t="s">
        <v>8774</v>
      </c>
      <c r="C8674" s="3">
        <v>2</v>
      </c>
    </row>
    <row r="8675" spans="1:3" x14ac:dyDescent="0.3">
      <c r="A8675" t="s">
        <v>95</v>
      </c>
      <c r="B8675" t="s">
        <v>8775</v>
      </c>
      <c r="C8675" s="3">
        <v>2</v>
      </c>
    </row>
    <row r="8676" spans="1:3" x14ac:dyDescent="0.3">
      <c r="A8676" t="s">
        <v>2910</v>
      </c>
      <c r="B8676" t="s">
        <v>8776</v>
      </c>
      <c r="C8676" s="3">
        <v>2</v>
      </c>
    </row>
    <row r="8677" spans="1:3" x14ac:dyDescent="0.3">
      <c r="A8677" t="s">
        <v>78</v>
      </c>
      <c r="B8677" t="s">
        <v>8777</v>
      </c>
      <c r="C8677" s="3">
        <v>2</v>
      </c>
    </row>
    <row r="8678" spans="1:3" x14ac:dyDescent="0.3">
      <c r="A8678" t="s">
        <v>627</v>
      </c>
      <c r="B8678" t="s">
        <v>8778</v>
      </c>
      <c r="C8678" s="3">
        <v>2</v>
      </c>
    </row>
    <row r="8679" spans="1:3" x14ac:dyDescent="0.3">
      <c r="A8679" t="s">
        <v>15</v>
      </c>
      <c r="B8679" t="s">
        <v>8779</v>
      </c>
      <c r="C8679" s="3">
        <v>2</v>
      </c>
    </row>
    <row r="8680" spans="1:3" x14ac:dyDescent="0.3">
      <c r="A8680" t="s">
        <v>20</v>
      </c>
      <c r="B8680" t="s">
        <v>8780</v>
      </c>
      <c r="C8680" s="3">
        <v>2</v>
      </c>
    </row>
    <row r="8681" spans="1:3" x14ac:dyDescent="0.3">
      <c r="A8681" t="s">
        <v>95</v>
      </c>
      <c r="B8681" t="s">
        <v>8781</v>
      </c>
      <c r="C8681" s="3">
        <v>2</v>
      </c>
    </row>
    <row r="8682" spans="1:3" x14ac:dyDescent="0.3">
      <c r="A8682" t="s">
        <v>164</v>
      </c>
      <c r="B8682" t="s">
        <v>8782</v>
      </c>
      <c r="C8682" s="3">
        <v>2</v>
      </c>
    </row>
    <row r="8683" spans="1:3" x14ac:dyDescent="0.3">
      <c r="A8683" t="s">
        <v>348</v>
      </c>
      <c r="B8683" t="s">
        <v>8783</v>
      </c>
      <c r="C8683" s="3">
        <v>2</v>
      </c>
    </row>
    <row r="8684" spans="1:3" x14ac:dyDescent="0.3">
      <c r="A8684" t="s">
        <v>15</v>
      </c>
      <c r="B8684" t="s">
        <v>8784</v>
      </c>
      <c r="C8684" s="3">
        <v>2</v>
      </c>
    </row>
    <row r="8685" spans="1:3" x14ac:dyDescent="0.3">
      <c r="A8685" t="s">
        <v>95</v>
      </c>
      <c r="B8685" t="s">
        <v>8785</v>
      </c>
      <c r="C8685" s="3">
        <v>2</v>
      </c>
    </row>
    <row r="8686" spans="1:3" x14ac:dyDescent="0.3">
      <c r="A8686" t="s">
        <v>95</v>
      </c>
      <c r="B8686" t="s">
        <v>8786</v>
      </c>
      <c r="C8686" s="3">
        <v>2</v>
      </c>
    </row>
    <row r="8687" spans="1:3" x14ac:dyDescent="0.3">
      <c r="A8687" t="s">
        <v>15</v>
      </c>
      <c r="B8687" t="s">
        <v>8787</v>
      </c>
      <c r="C8687" s="3">
        <v>2</v>
      </c>
    </row>
    <row r="8688" spans="1:3" x14ac:dyDescent="0.3">
      <c r="A8688" t="s">
        <v>95</v>
      </c>
      <c r="B8688" t="s">
        <v>8788</v>
      </c>
      <c r="C8688" s="3">
        <v>2</v>
      </c>
    </row>
    <row r="8689" spans="1:3" x14ac:dyDescent="0.3">
      <c r="A8689" t="s">
        <v>315</v>
      </c>
      <c r="B8689" t="s">
        <v>8789</v>
      </c>
      <c r="C8689" s="3">
        <v>2</v>
      </c>
    </row>
    <row r="8690" spans="1:3" x14ac:dyDescent="0.3">
      <c r="A8690" t="s">
        <v>95</v>
      </c>
      <c r="B8690" t="s">
        <v>8790</v>
      </c>
      <c r="C8690" s="3">
        <v>2</v>
      </c>
    </row>
    <row r="8691" spans="1:3" x14ac:dyDescent="0.3">
      <c r="A8691" t="s">
        <v>937</v>
      </c>
      <c r="B8691" t="s">
        <v>8791</v>
      </c>
      <c r="C8691" s="3">
        <v>2</v>
      </c>
    </row>
    <row r="8692" spans="1:3" x14ac:dyDescent="0.3">
      <c r="A8692" t="s">
        <v>8792</v>
      </c>
      <c r="B8692" t="s">
        <v>8793</v>
      </c>
      <c r="C8692" s="3">
        <v>2</v>
      </c>
    </row>
    <row r="8693" spans="1:3" x14ac:dyDescent="0.3">
      <c r="A8693" t="s">
        <v>50</v>
      </c>
      <c r="B8693" t="s">
        <v>8794</v>
      </c>
      <c r="C8693" s="3">
        <v>2</v>
      </c>
    </row>
    <row r="8694" spans="1:3" x14ac:dyDescent="0.3">
      <c r="A8694" t="s">
        <v>95</v>
      </c>
      <c r="B8694" t="s">
        <v>8795</v>
      </c>
      <c r="C8694" s="3">
        <v>2</v>
      </c>
    </row>
    <row r="8695" spans="1:3" x14ac:dyDescent="0.3">
      <c r="A8695" t="s">
        <v>95</v>
      </c>
      <c r="B8695" t="s">
        <v>8796</v>
      </c>
      <c r="C8695" s="3">
        <v>2</v>
      </c>
    </row>
    <row r="8696" spans="1:3" x14ac:dyDescent="0.3">
      <c r="A8696" t="s">
        <v>627</v>
      </c>
      <c r="B8696" t="s">
        <v>8797</v>
      </c>
      <c r="C8696" s="3">
        <v>2</v>
      </c>
    </row>
    <row r="8697" spans="1:3" x14ac:dyDescent="0.3">
      <c r="A8697" t="s">
        <v>15</v>
      </c>
      <c r="B8697" t="s">
        <v>8798</v>
      </c>
      <c r="C8697" s="3">
        <v>2</v>
      </c>
    </row>
    <row r="8698" spans="1:3" x14ac:dyDescent="0.3">
      <c r="A8698" t="s">
        <v>3508</v>
      </c>
      <c r="B8698" t="s">
        <v>8799</v>
      </c>
      <c r="C8698" s="3">
        <v>2</v>
      </c>
    </row>
    <row r="8699" spans="1:3" x14ac:dyDescent="0.3">
      <c r="A8699" t="s">
        <v>15</v>
      </c>
      <c r="B8699" t="s">
        <v>8800</v>
      </c>
      <c r="C8699" s="3">
        <v>2</v>
      </c>
    </row>
    <row r="8700" spans="1:3" x14ac:dyDescent="0.3">
      <c r="A8700" t="s">
        <v>95</v>
      </c>
      <c r="B8700" t="s">
        <v>8801</v>
      </c>
      <c r="C8700" s="3">
        <v>2</v>
      </c>
    </row>
    <row r="8701" spans="1:3" x14ac:dyDescent="0.3">
      <c r="A8701" t="s">
        <v>95</v>
      </c>
      <c r="B8701" t="s">
        <v>8802</v>
      </c>
      <c r="C8701" s="3">
        <v>2</v>
      </c>
    </row>
    <row r="8702" spans="1:3" x14ac:dyDescent="0.3">
      <c r="A8702" t="s">
        <v>3508</v>
      </c>
      <c r="B8702" t="s">
        <v>8803</v>
      </c>
      <c r="C8702" s="3">
        <v>2</v>
      </c>
    </row>
    <row r="8703" spans="1:3" x14ac:dyDescent="0.3">
      <c r="A8703" t="s">
        <v>627</v>
      </c>
      <c r="B8703" t="s">
        <v>8804</v>
      </c>
      <c r="C8703" s="3">
        <v>2</v>
      </c>
    </row>
    <row r="8704" spans="1:3" x14ac:dyDescent="0.3">
      <c r="A8704" t="s">
        <v>78</v>
      </c>
      <c r="B8704" t="s">
        <v>8805</v>
      </c>
      <c r="C8704" s="3">
        <v>2</v>
      </c>
    </row>
    <row r="8705" spans="1:3" x14ac:dyDescent="0.3">
      <c r="A8705" t="s">
        <v>15</v>
      </c>
      <c r="B8705" t="s">
        <v>8806</v>
      </c>
      <c r="C8705" s="3">
        <v>2</v>
      </c>
    </row>
    <row r="8706" spans="1:3" x14ac:dyDescent="0.3">
      <c r="A8706" t="s">
        <v>117</v>
      </c>
      <c r="B8706" t="s">
        <v>8807</v>
      </c>
      <c r="C8706" s="3">
        <v>2</v>
      </c>
    </row>
    <row r="8707" spans="1:3" x14ac:dyDescent="0.3">
      <c r="A8707" t="s">
        <v>95</v>
      </c>
      <c r="B8707" t="s">
        <v>8808</v>
      </c>
      <c r="C8707" s="3">
        <v>2</v>
      </c>
    </row>
    <row r="8708" spans="1:3" x14ac:dyDescent="0.3">
      <c r="A8708" t="s">
        <v>15</v>
      </c>
      <c r="B8708" t="s">
        <v>8809</v>
      </c>
      <c r="C8708" s="3">
        <v>2</v>
      </c>
    </row>
    <row r="8709" spans="1:3" x14ac:dyDescent="0.3">
      <c r="A8709" t="s">
        <v>15</v>
      </c>
      <c r="B8709" t="s">
        <v>8810</v>
      </c>
      <c r="C8709" s="3">
        <v>2</v>
      </c>
    </row>
    <row r="8710" spans="1:3" x14ac:dyDescent="0.3">
      <c r="A8710" t="s">
        <v>15</v>
      </c>
      <c r="B8710" t="s">
        <v>8811</v>
      </c>
      <c r="C8710" s="3">
        <v>2</v>
      </c>
    </row>
    <row r="8711" spans="1:3" x14ac:dyDescent="0.3">
      <c r="A8711" t="s">
        <v>78</v>
      </c>
      <c r="B8711" t="s">
        <v>8812</v>
      </c>
      <c r="C8711" s="3">
        <v>2</v>
      </c>
    </row>
    <row r="8712" spans="1:3" x14ac:dyDescent="0.3">
      <c r="A8712" t="s">
        <v>15</v>
      </c>
      <c r="B8712" t="s">
        <v>8813</v>
      </c>
      <c r="C8712" s="3">
        <v>2</v>
      </c>
    </row>
    <row r="8713" spans="1:3" x14ac:dyDescent="0.3">
      <c r="A8713" t="s">
        <v>95</v>
      </c>
      <c r="B8713" t="s">
        <v>8814</v>
      </c>
      <c r="C8713" s="3">
        <v>2</v>
      </c>
    </row>
    <row r="8714" spans="1:3" x14ac:dyDescent="0.3">
      <c r="A8714" t="s">
        <v>627</v>
      </c>
      <c r="B8714" t="s">
        <v>8815</v>
      </c>
      <c r="C8714" s="3">
        <v>2</v>
      </c>
    </row>
    <row r="8715" spans="1:3" x14ac:dyDescent="0.3">
      <c r="A8715" t="s">
        <v>78</v>
      </c>
      <c r="B8715" t="s">
        <v>8816</v>
      </c>
      <c r="C8715" s="3">
        <v>2</v>
      </c>
    </row>
    <row r="8716" spans="1:3" x14ac:dyDescent="0.3">
      <c r="A8716" t="s">
        <v>78</v>
      </c>
      <c r="B8716" t="s">
        <v>8817</v>
      </c>
      <c r="C8716" s="3">
        <v>2</v>
      </c>
    </row>
    <row r="8717" spans="1:3" x14ac:dyDescent="0.3">
      <c r="A8717" t="s">
        <v>95</v>
      </c>
      <c r="B8717" t="s">
        <v>8818</v>
      </c>
      <c r="C8717" s="3">
        <v>2</v>
      </c>
    </row>
    <row r="8718" spans="1:3" x14ac:dyDescent="0.3">
      <c r="A8718" t="s">
        <v>627</v>
      </c>
      <c r="B8718" t="s">
        <v>8819</v>
      </c>
      <c r="C8718" s="3">
        <v>2</v>
      </c>
    </row>
    <row r="8719" spans="1:3" x14ac:dyDescent="0.3">
      <c r="A8719" t="s">
        <v>78</v>
      </c>
      <c r="B8719" t="s">
        <v>8820</v>
      </c>
      <c r="C8719" s="3">
        <v>2</v>
      </c>
    </row>
    <row r="8720" spans="1:3" x14ac:dyDescent="0.3">
      <c r="A8720" t="s">
        <v>78</v>
      </c>
      <c r="B8720" t="s">
        <v>8821</v>
      </c>
      <c r="C8720" s="3">
        <v>2</v>
      </c>
    </row>
    <row r="8721" spans="1:3" x14ac:dyDescent="0.3">
      <c r="A8721" t="s">
        <v>95</v>
      </c>
      <c r="B8721" t="s">
        <v>8822</v>
      </c>
      <c r="C8721" s="3">
        <v>2</v>
      </c>
    </row>
    <row r="8722" spans="1:3" x14ac:dyDescent="0.3">
      <c r="A8722" t="s">
        <v>78</v>
      </c>
      <c r="B8722" t="s">
        <v>8823</v>
      </c>
      <c r="C8722" s="3">
        <v>2</v>
      </c>
    </row>
    <row r="8723" spans="1:3" x14ac:dyDescent="0.3">
      <c r="A8723" t="s">
        <v>627</v>
      </c>
      <c r="B8723" t="s">
        <v>8824</v>
      </c>
      <c r="C8723" s="3">
        <v>2</v>
      </c>
    </row>
    <row r="8724" spans="1:3" x14ac:dyDescent="0.3">
      <c r="A8724" t="s">
        <v>366</v>
      </c>
      <c r="B8724" t="s">
        <v>8825</v>
      </c>
      <c r="C8724" s="3">
        <v>2</v>
      </c>
    </row>
    <row r="8725" spans="1:3" x14ac:dyDescent="0.3">
      <c r="A8725" t="s">
        <v>40</v>
      </c>
      <c r="B8725" t="s">
        <v>8826</v>
      </c>
      <c r="C8725" s="3">
        <v>2</v>
      </c>
    </row>
    <row r="8726" spans="1:3" x14ac:dyDescent="0.3">
      <c r="A8726" t="s">
        <v>40</v>
      </c>
      <c r="B8726" t="s">
        <v>8827</v>
      </c>
      <c r="C8726" s="3">
        <v>2</v>
      </c>
    </row>
    <row r="8727" spans="1:3" x14ac:dyDescent="0.3">
      <c r="A8727" t="s">
        <v>366</v>
      </c>
      <c r="B8727" t="s">
        <v>8828</v>
      </c>
      <c r="C8727" s="3">
        <v>2</v>
      </c>
    </row>
    <row r="8728" spans="1:3" x14ac:dyDescent="0.3">
      <c r="A8728" t="s">
        <v>366</v>
      </c>
      <c r="B8728" t="s">
        <v>8829</v>
      </c>
      <c r="C8728" s="3">
        <v>2</v>
      </c>
    </row>
    <row r="8729" spans="1:3" x14ac:dyDescent="0.3">
      <c r="A8729" t="s">
        <v>627</v>
      </c>
      <c r="B8729" t="s">
        <v>8830</v>
      </c>
      <c r="C8729" s="3">
        <v>2</v>
      </c>
    </row>
    <row r="8730" spans="1:3" x14ac:dyDescent="0.3">
      <c r="A8730" t="s">
        <v>366</v>
      </c>
      <c r="B8730" t="s">
        <v>8831</v>
      </c>
      <c r="C8730" s="3">
        <v>2</v>
      </c>
    </row>
    <row r="8731" spans="1:3" x14ac:dyDescent="0.3">
      <c r="A8731" t="s">
        <v>95</v>
      </c>
      <c r="B8731" t="s">
        <v>8832</v>
      </c>
      <c r="C8731" s="3">
        <v>2</v>
      </c>
    </row>
    <row r="8732" spans="1:3" x14ac:dyDescent="0.3">
      <c r="A8732" t="s">
        <v>95</v>
      </c>
      <c r="B8732" t="s">
        <v>8833</v>
      </c>
      <c r="C8732" s="3">
        <v>2</v>
      </c>
    </row>
    <row r="8733" spans="1:3" x14ac:dyDescent="0.3">
      <c r="A8733" t="s">
        <v>15</v>
      </c>
      <c r="B8733" t="s">
        <v>8834</v>
      </c>
      <c r="C8733" s="3">
        <v>2</v>
      </c>
    </row>
    <row r="8734" spans="1:3" x14ac:dyDescent="0.3">
      <c r="A8734" t="s">
        <v>40</v>
      </c>
      <c r="B8734" t="s">
        <v>8835</v>
      </c>
      <c r="C8734" s="3">
        <v>2</v>
      </c>
    </row>
    <row r="8735" spans="1:3" x14ac:dyDescent="0.3">
      <c r="A8735" t="s">
        <v>164</v>
      </c>
      <c r="B8735" t="s">
        <v>8836</v>
      </c>
      <c r="C8735" s="3">
        <v>2</v>
      </c>
    </row>
    <row r="8736" spans="1:3" x14ac:dyDescent="0.3">
      <c r="A8736" t="s">
        <v>95</v>
      </c>
      <c r="B8736" t="s">
        <v>8837</v>
      </c>
      <c r="C8736" s="3">
        <v>2</v>
      </c>
    </row>
    <row r="8737" spans="1:3" x14ac:dyDescent="0.3">
      <c r="A8737" t="s">
        <v>95</v>
      </c>
      <c r="B8737" t="s">
        <v>8838</v>
      </c>
      <c r="C8737" s="3">
        <v>2</v>
      </c>
    </row>
    <row r="8738" spans="1:3" x14ac:dyDescent="0.3">
      <c r="A8738" t="s">
        <v>15</v>
      </c>
      <c r="B8738" t="s">
        <v>8839</v>
      </c>
      <c r="C8738" s="3">
        <v>2</v>
      </c>
    </row>
    <row r="8739" spans="1:3" x14ac:dyDescent="0.3">
      <c r="A8739" t="s">
        <v>95</v>
      </c>
      <c r="B8739" t="s">
        <v>8840</v>
      </c>
      <c r="C8739" s="3">
        <v>2</v>
      </c>
    </row>
    <row r="8740" spans="1:3" x14ac:dyDescent="0.3">
      <c r="A8740" t="s">
        <v>627</v>
      </c>
      <c r="B8740" t="s">
        <v>8841</v>
      </c>
      <c r="C8740" s="3">
        <v>2</v>
      </c>
    </row>
    <row r="8741" spans="1:3" x14ac:dyDescent="0.3">
      <c r="A8741" t="s">
        <v>487</v>
      </c>
      <c r="B8741" t="s">
        <v>8842</v>
      </c>
      <c r="C8741" s="3">
        <v>2</v>
      </c>
    </row>
    <row r="8742" spans="1:3" x14ac:dyDescent="0.3">
      <c r="A8742" t="s">
        <v>40</v>
      </c>
      <c r="B8742" t="s">
        <v>8843</v>
      </c>
      <c r="C8742" s="3">
        <v>2</v>
      </c>
    </row>
    <row r="8743" spans="1:3" x14ac:dyDescent="0.3">
      <c r="A8743" t="s">
        <v>95</v>
      </c>
      <c r="B8743" t="s">
        <v>8844</v>
      </c>
      <c r="C8743" s="3">
        <v>2</v>
      </c>
    </row>
    <row r="8744" spans="1:3" x14ac:dyDescent="0.3">
      <c r="A8744" t="s">
        <v>627</v>
      </c>
      <c r="B8744" t="s">
        <v>8845</v>
      </c>
      <c r="C8744" s="3">
        <v>2</v>
      </c>
    </row>
    <row r="8745" spans="1:3" x14ac:dyDescent="0.3">
      <c r="A8745" t="s">
        <v>15</v>
      </c>
      <c r="B8745" t="s">
        <v>8846</v>
      </c>
      <c r="C8745" s="3">
        <v>2</v>
      </c>
    </row>
    <row r="8746" spans="1:3" x14ac:dyDescent="0.3">
      <c r="A8746" t="s">
        <v>78</v>
      </c>
      <c r="B8746" t="s">
        <v>8847</v>
      </c>
      <c r="C8746" s="3">
        <v>2</v>
      </c>
    </row>
    <row r="8747" spans="1:3" x14ac:dyDescent="0.3">
      <c r="A8747" t="s">
        <v>78</v>
      </c>
      <c r="B8747" t="s">
        <v>8848</v>
      </c>
      <c r="C8747" s="3">
        <v>2</v>
      </c>
    </row>
    <row r="8748" spans="1:3" x14ac:dyDescent="0.3">
      <c r="A8748" t="s">
        <v>95</v>
      </c>
      <c r="B8748" t="s">
        <v>8849</v>
      </c>
      <c r="C8748" s="3">
        <v>2</v>
      </c>
    </row>
    <row r="8749" spans="1:3" x14ac:dyDescent="0.3">
      <c r="A8749" t="s">
        <v>15</v>
      </c>
      <c r="B8749" t="s">
        <v>8850</v>
      </c>
      <c r="C8749" s="3">
        <v>2</v>
      </c>
    </row>
    <row r="8750" spans="1:3" x14ac:dyDescent="0.3">
      <c r="A8750" t="s">
        <v>3508</v>
      </c>
      <c r="B8750" t="s">
        <v>8851</v>
      </c>
      <c r="C8750" s="3">
        <v>2</v>
      </c>
    </row>
    <row r="8751" spans="1:3" x14ac:dyDescent="0.3">
      <c r="A8751" t="s">
        <v>117</v>
      </c>
      <c r="B8751" t="s">
        <v>8852</v>
      </c>
      <c r="C8751" s="3">
        <v>2</v>
      </c>
    </row>
    <row r="8752" spans="1:3" x14ac:dyDescent="0.3">
      <c r="A8752" t="s">
        <v>95</v>
      </c>
      <c r="B8752" t="s">
        <v>8853</v>
      </c>
      <c r="C8752" s="3">
        <v>2</v>
      </c>
    </row>
    <row r="8753" spans="1:3" x14ac:dyDescent="0.3">
      <c r="A8753" t="s">
        <v>5845</v>
      </c>
      <c r="B8753" t="s">
        <v>8854</v>
      </c>
      <c r="C8753" s="3">
        <v>2</v>
      </c>
    </row>
    <row r="8754" spans="1:3" x14ac:dyDescent="0.3">
      <c r="A8754" t="s">
        <v>15</v>
      </c>
      <c r="B8754" t="s">
        <v>8855</v>
      </c>
      <c r="C8754" s="3">
        <v>2</v>
      </c>
    </row>
    <row r="8755" spans="1:3" x14ac:dyDescent="0.3">
      <c r="A8755" t="s">
        <v>15</v>
      </c>
      <c r="B8755" t="s">
        <v>8856</v>
      </c>
      <c r="C8755" s="3">
        <v>2</v>
      </c>
    </row>
    <row r="8756" spans="1:3" x14ac:dyDescent="0.3">
      <c r="A8756" t="s">
        <v>15</v>
      </c>
      <c r="B8756" t="s">
        <v>8857</v>
      </c>
      <c r="C8756" s="3">
        <v>2</v>
      </c>
    </row>
    <row r="8757" spans="1:3" x14ac:dyDescent="0.3">
      <c r="A8757" t="s">
        <v>15</v>
      </c>
      <c r="B8757" t="s">
        <v>8858</v>
      </c>
      <c r="C8757" s="3">
        <v>2</v>
      </c>
    </row>
    <row r="8758" spans="1:3" x14ac:dyDescent="0.3">
      <c r="A8758" t="s">
        <v>487</v>
      </c>
      <c r="B8758" t="s">
        <v>8859</v>
      </c>
      <c r="C8758" s="3">
        <v>2</v>
      </c>
    </row>
    <row r="8759" spans="1:3" x14ac:dyDescent="0.3">
      <c r="A8759" t="s">
        <v>95</v>
      </c>
      <c r="B8759" t="s">
        <v>8860</v>
      </c>
      <c r="C8759" s="3">
        <v>2</v>
      </c>
    </row>
    <row r="8760" spans="1:3" x14ac:dyDescent="0.3">
      <c r="A8760" t="s">
        <v>15</v>
      </c>
      <c r="B8760" t="s">
        <v>8861</v>
      </c>
      <c r="C8760" s="3">
        <v>2</v>
      </c>
    </row>
    <row r="8761" spans="1:3" x14ac:dyDescent="0.3">
      <c r="A8761" t="s">
        <v>95</v>
      </c>
      <c r="B8761" t="s">
        <v>8862</v>
      </c>
      <c r="C8761" s="3">
        <v>2</v>
      </c>
    </row>
    <row r="8762" spans="1:3" x14ac:dyDescent="0.3">
      <c r="A8762" t="s">
        <v>366</v>
      </c>
      <c r="B8762" t="s">
        <v>8863</v>
      </c>
      <c r="C8762" s="3">
        <v>2</v>
      </c>
    </row>
    <row r="8763" spans="1:3" x14ac:dyDescent="0.3">
      <c r="A8763" t="s">
        <v>95</v>
      </c>
      <c r="B8763" t="s">
        <v>8864</v>
      </c>
      <c r="C8763" s="3">
        <v>2</v>
      </c>
    </row>
    <row r="8764" spans="1:3" x14ac:dyDescent="0.3">
      <c r="A8764" t="s">
        <v>627</v>
      </c>
      <c r="B8764" t="s">
        <v>8865</v>
      </c>
      <c r="C8764" s="3">
        <v>2</v>
      </c>
    </row>
    <row r="8765" spans="1:3" x14ac:dyDescent="0.3">
      <c r="A8765" t="s">
        <v>40</v>
      </c>
      <c r="B8765" t="s">
        <v>8866</v>
      </c>
      <c r="C8765" s="3">
        <v>2</v>
      </c>
    </row>
    <row r="8766" spans="1:3" x14ac:dyDescent="0.3">
      <c r="A8766" t="s">
        <v>40</v>
      </c>
      <c r="B8766" t="s">
        <v>8867</v>
      </c>
      <c r="C8766" s="3">
        <v>2</v>
      </c>
    </row>
    <row r="8767" spans="1:3" x14ac:dyDescent="0.3">
      <c r="A8767" t="s">
        <v>95</v>
      </c>
      <c r="B8767" t="s">
        <v>8868</v>
      </c>
      <c r="C8767" s="3">
        <v>2</v>
      </c>
    </row>
    <row r="8768" spans="1:3" x14ac:dyDescent="0.3">
      <c r="A8768" t="s">
        <v>15</v>
      </c>
      <c r="B8768" t="s">
        <v>8869</v>
      </c>
      <c r="C8768" s="3">
        <v>2</v>
      </c>
    </row>
    <row r="8769" spans="1:3" x14ac:dyDescent="0.3">
      <c r="A8769" t="s">
        <v>627</v>
      </c>
      <c r="B8769" t="s">
        <v>8870</v>
      </c>
      <c r="C8769" s="3">
        <v>2</v>
      </c>
    </row>
    <row r="8770" spans="1:3" x14ac:dyDescent="0.3">
      <c r="A8770" t="s">
        <v>627</v>
      </c>
      <c r="B8770" t="s">
        <v>8871</v>
      </c>
      <c r="C8770" s="3">
        <v>2</v>
      </c>
    </row>
    <row r="8771" spans="1:3" x14ac:dyDescent="0.3">
      <c r="A8771" t="s">
        <v>95</v>
      </c>
      <c r="B8771" t="s">
        <v>8872</v>
      </c>
      <c r="C8771" s="3">
        <v>2</v>
      </c>
    </row>
    <row r="8772" spans="1:3" x14ac:dyDescent="0.3">
      <c r="A8772" t="s">
        <v>95</v>
      </c>
      <c r="B8772" t="s">
        <v>8873</v>
      </c>
      <c r="C8772" s="3">
        <v>2</v>
      </c>
    </row>
    <row r="8773" spans="1:3" x14ac:dyDescent="0.3">
      <c r="A8773" t="s">
        <v>95</v>
      </c>
      <c r="B8773" t="s">
        <v>8874</v>
      </c>
      <c r="C8773" s="3">
        <v>2</v>
      </c>
    </row>
    <row r="8774" spans="1:3" x14ac:dyDescent="0.3">
      <c r="A8774" t="s">
        <v>95</v>
      </c>
      <c r="B8774" t="s">
        <v>8875</v>
      </c>
      <c r="C8774" s="3">
        <v>2</v>
      </c>
    </row>
    <row r="8775" spans="1:3" x14ac:dyDescent="0.3">
      <c r="A8775" t="s">
        <v>40</v>
      </c>
      <c r="B8775" t="s">
        <v>8876</v>
      </c>
      <c r="C8775" s="3">
        <v>2</v>
      </c>
    </row>
    <row r="8776" spans="1:3" x14ac:dyDescent="0.3">
      <c r="A8776" t="s">
        <v>95</v>
      </c>
      <c r="B8776" t="s">
        <v>8877</v>
      </c>
      <c r="C8776" s="3">
        <v>2</v>
      </c>
    </row>
    <row r="8777" spans="1:3" x14ac:dyDescent="0.3">
      <c r="A8777" t="s">
        <v>95</v>
      </c>
      <c r="B8777" t="s">
        <v>8878</v>
      </c>
      <c r="C8777" s="3">
        <v>2</v>
      </c>
    </row>
    <row r="8778" spans="1:3" x14ac:dyDescent="0.3">
      <c r="A8778" t="s">
        <v>95</v>
      </c>
      <c r="B8778" t="s">
        <v>8879</v>
      </c>
      <c r="C8778" s="3">
        <v>2</v>
      </c>
    </row>
    <row r="8779" spans="1:3" x14ac:dyDescent="0.3">
      <c r="A8779" t="s">
        <v>95</v>
      </c>
      <c r="B8779" t="s">
        <v>8880</v>
      </c>
      <c r="C8779" s="3">
        <v>2</v>
      </c>
    </row>
    <row r="8780" spans="1:3" x14ac:dyDescent="0.3">
      <c r="A8780" t="s">
        <v>95</v>
      </c>
      <c r="B8780" t="s">
        <v>8881</v>
      </c>
      <c r="C8780" s="3">
        <v>2</v>
      </c>
    </row>
    <row r="8781" spans="1:3" x14ac:dyDescent="0.3">
      <c r="A8781" t="s">
        <v>95</v>
      </c>
      <c r="B8781" t="s">
        <v>8882</v>
      </c>
      <c r="C8781" s="3">
        <v>2</v>
      </c>
    </row>
    <row r="8782" spans="1:3" x14ac:dyDescent="0.3">
      <c r="A8782" t="s">
        <v>627</v>
      </c>
      <c r="B8782" t="s">
        <v>8883</v>
      </c>
      <c r="C8782" s="3">
        <v>2</v>
      </c>
    </row>
    <row r="8783" spans="1:3" x14ac:dyDescent="0.3">
      <c r="A8783" t="s">
        <v>95</v>
      </c>
      <c r="B8783" t="s">
        <v>8884</v>
      </c>
      <c r="C8783" s="3">
        <v>2</v>
      </c>
    </row>
    <row r="8784" spans="1:3" x14ac:dyDescent="0.3">
      <c r="A8784" t="s">
        <v>494</v>
      </c>
      <c r="B8784" t="s">
        <v>8885</v>
      </c>
      <c r="C8784" s="3">
        <v>2</v>
      </c>
    </row>
    <row r="8785" spans="1:3" x14ac:dyDescent="0.3">
      <c r="A8785" t="s">
        <v>40</v>
      </c>
      <c r="B8785" t="s">
        <v>8886</v>
      </c>
      <c r="C8785" s="3">
        <v>2</v>
      </c>
    </row>
    <row r="8786" spans="1:3" x14ac:dyDescent="0.3">
      <c r="A8786" t="s">
        <v>78</v>
      </c>
      <c r="B8786" t="s">
        <v>8887</v>
      </c>
      <c r="C8786" s="3">
        <v>2</v>
      </c>
    </row>
    <row r="8787" spans="1:3" x14ac:dyDescent="0.3">
      <c r="A8787" t="s">
        <v>627</v>
      </c>
      <c r="B8787" t="s">
        <v>8888</v>
      </c>
      <c r="C8787" s="3">
        <v>2</v>
      </c>
    </row>
    <row r="8788" spans="1:3" x14ac:dyDescent="0.3">
      <c r="A8788" t="s">
        <v>627</v>
      </c>
      <c r="B8788" t="s">
        <v>8889</v>
      </c>
      <c r="C8788" s="3">
        <v>2</v>
      </c>
    </row>
    <row r="8789" spans="1:3" x14ac:dyDescent="0.3">
      <c r="A8789" t="s">
        <v>117</v>
      </c>
      <c r="B8789" t="s">
        <v>8890</v>
      </c>
      <c r="C8789" s="3">
        <v>2</v>
      </c>
    </row>
    <row r="8790" spans="1:3" x14ac:dyDescent="0.3">
      <c r="A8790" t="s">
        <v>117</v>
      </c>
      <c r="B8790" t="s">
        <v>8891</v>
      </c>
      <c r="C8790" s="3">
        <v>2</v>
      </c>
    </row>
    <row r="8791" spans="1:3" x14ac:dyDescent="0.3">
      <c r="A8791" t="s">
        <v>627</v>
      </c>
      <c r="B8791" t="s">
        <v>8892</v>
      </c>
      <c r="C8791" s="3">
        <v>2</v>
      </c>
    </row>
    <row r="8792" spans="1:3" x14ac:dyDescent="0.3">
      <c r="A8792" t="s">
        <v>95</v>
      </c>
      <c r="B8792" t="s">
        <v>8893</v>
      </c>
      <c r="C8792" s="3">
        <v>2</v>
      </c>
    </row>
    <row r="8793" spans="1:3" x14ac:dyDescent="0.3">
      <c r="A8793" t="s">
        <v>40</v>
      </c>
      <c r="B8793" t="s">
        <v>8894</v>
      </c>
      <c r="C8793" s="3">
        <v>2</v>
      </c>
    </row>
    <row r="8794" spans="1:3" x14ac:dyDescent="0.3">
      <c r="A8794" t="s">
        <v>315</v>
      </c>
      <c r="B8794" t="s">
        <v>8895</v>
      </c>
      <c r="C8794" s="3">
        <v>2</v>
      </c>
    </row>
    <row r="8795" spans="1:3" x14ac:dyDescent="0.3">
      <c r="A8795" t="s">
        <v>627</v>
      </c>
      <c r="B8795" t="s">
        <v>8896</v>
      </c>
      <c r="C8795" s="3">
        <v>2</v>
      </c>
    </row>
    <row r="8796" spans="1:3" x14ac:dyDescent="0.3">
      <c r="A8796" t="s">
        <v>95</v>
      </c>
      <c r="B8796" t="s">
        <v>8897</v>
      </c>
      <c r="C8796" s="3">
        <v>2</v>
      </c>
    </row>
    <row r="8797" spans="1:3" x14ac:dyDescent="0.3">
      <c r="A8797" t="s">
        <v>15</v>
      </c>
      <c r="B8797" t="s">
        <v>8898</v>
      </c>
      <c r="C8797" s="3">
        <v>2</v>
      </c>
    </row>
    <row r="8798" spans="1:3" x14ac:dyDescent="0.3">
      <c r="A8798" t="s">
        <v>15</v>
      </c>
      <c r="B8798" t="s">
        <v>8899</v>
      </c>
      <c r="C8798" s="3">
        <v>2</v>
      </c>
    </row>
    <row r="8799" spans="1:3" x14ac:dyDescent="0.3">
      <c r="A8799" t="s">
        <v>95</v>
      </c>
      <c r="B8799" t="s">
        <v>8900</v>
      </c>
      <c r="C8799" s="3">
        <v>2</v>
      </c>
    </row>
    <row r="8800" spans="1:3" x14ac:dyDescent="0.3">
      <c r="A8800" t="s">
        <v>78</v>
      </c>
      <c r="B8800" t="s">
        <v>8901</v>
      </c>
      <c r="C8800" s="3">
        <v>2</v>
      </c>
    </row>
    <row r="8801" spans="1:3" x14ac:dyDescent="0.3">
      <c r="A8801" t="s">
        <v>487</v>
      </c>
      <c r="B8801" t="s">
        <v>8902</v>
      </c>
      <c r="C8801" s="3">
        <v>2</v>
      </c>
    </row>
    <row r="8802" spans="1:3" x14ac:dyDescent="0.3">
      <c r="A8802" t="s">
        <v>40</v>
      </c>
      <c r="B8802" t="s">
        <v>8903</v>
      </c>
      <c r="C8802" s="3">
        <v>2</v>
      </c>
    </row>
    <row r="8803" spans="1:3" x14ac:dyDescent="0.3">
      <c r="A8803" t="s">
        <v>627</v>
      </c>
      <c r="B8803" t="s">
        <v>8904</v>
      </c>
      <c r="C8803" s="3">
        <v>2</v>
      </c>
    </row>
    <row r="8804" spans="1:3" x14ac:dyDescent="0.3">
      <c r="A8804" t="s">
        <v>95</v>
      </c>
      <c r="B8804" t="s">
        <v>8905</v>
      </c>
      <c r="C8804" s="3">
        <v>2</v>
      </c>
    </row>
    <row r="8805" spans="1:3" x14ac:dyDescent="0.3">
      <c r="A8805" t="s">
        <v>15</v>
      </c>
      <c r="B8805" t="s">
        <v>8906</v>
      </c>
      <c r="C8805" s="3">
        <v>2</v>
      </c>
    </row>
    <row r="8806" spans="1:3" x14ac:dyDescent="0.3">
      <c r="A8806" t="s">
        <v>50</v>
      </c>
      <c r="B8806" t="s">
        <v>8907</v>
      </c>
      <c r="C8806" s="3">
        <v>2</v>
      </c>
    </row>
    <row r="8807" spans="1:3" x14ac:dyDescent="0.3">
      <c r="A8807" t="s">
        <v>15</v>
      </c>
      <c r="B8807" t="s">
        <v>8908</v>
      </c>
      <c r="C8807" s="3">
        <v>2</v>
      </c>
    </row>
    <row r="8808" spans="1:3" x14ac:dyDescent="0.3">
      <c r="A8808" t="s">
        <v>40</v>
      </c>
      <c r="B8808" t="s">
        <v>8909</v>
      </c>
      <c r="C8808" s="3">
        <v>2</v>
      </c>
    </row>
    <row r="8809" spans="1:3" x14ac:dyDescent="0.3">
      <c r="A8809" t="s">
        <v>78</v>
      </c>
      <c r="B8809" t="s">
        <v>8910</v>
      </c>
      <c r="C8809" s="3">
        <v>2</v>
      </c>
    </row>
    <row r="8810" spans="1:3" x14ac:dyDescent="0.3">
      <c r="A8810" t="s">
        <v>50</v>
      </c>
      <c r="B8810" t="s">
        <v>8911</v>
      </c>
      <c r="C8810" s="3">
        <v>2</v>
      </c>
    </row>
    <row r="8811" spans="1:3" x14ac:dyDescent="0.3">
      <c r="A8811" t="s">
        <v>366</v>
      </c>
      <c r="B8811" t="s">
        <v>8912</v>
      </c>
      <c r="C8811" s="3">
        <v>2</v>
      </c>
    </row>
    <row r="8812" spans="1:3" x14ac:dyDescent="0.3">
      <c r="A8812" t="s">
        <v>15</v>
      </c>
      <c r="B8812" t="s">
        <v>8913</v>
      </c>
      <c r="C8812" s="3">
        <v>2</v>
      </c>
    </row>
    <row r="8813" spans="1:3" x14ac:dyDescent="0.3">
      <c r="A8813" t="s">
        <v>15</v>
      </c>
      <c r="B8813" t="s">
        <v>8914</v>
      </c>
      <c r="C8813" s="3">
        <v>2</v>
      </c>
    </row>
    <row r="8814" spans="1:3" x14ac:dyDescent="0.3">
      <c r="A8814" t="s">
        <v>627</v>
      </c>
      <c r="B8814" t="s">
        <v>8915</v>
      </c>
      <c r="C8814" s="3">
        <v>2</v>
      </c>
    </row>
    <row r="8815" spans="1:3" x14ac:dyDescent="0.3">
      <c r="A8815" t="s">
        <v>494</v>
      </c>
      <c r="B8815" t="s">
        <v>8916</v>
      </c>
      <c r="C8815" s="3">
        <v>2</v>
      </c>
    </row>
    <row r="8816" spans="1:3" x14ac:dyDescent="0.3">
      <c r="A8816" t="s">
        <v>5845</v>
      </c>
      <c r="B8816" t="s">
        <v>8917</v>
      </c>
      <c r="C8816" s="3">
        <v>2</v>
      </c>
    </row>
    <row r="8817" spans="1:3" x14ac:dyDescent="0.3">
      <c r="A8817" t="s">
        <v>494</v>
      </c>
      <c r="B8817" t="s">
        <v>8918</v>
      </c>
      <c r="C8817" s="3">
        <v>2</v>
      </c>
    </row>
    <row r="8818" spans="1:3" x14ac:dyDescent="0.3">
      <c r="A8818" t="s">
        <v>627</v>
      </c>
      <c r="B8818" t="s">
        <v>8919</v>
      </c>
      <c r="C8818" s="3">
        <v>2</v>
      </c>
    </row>
    <row r="8819" spans="1:3" x14ac:dyDescent="0.3">
      <c r="A8819" t="s">
        <v>627</v>
      </c>
      <c r="B8819" t="s">
        <v>8920</v>
      </c>
      <c r="C8819" s="3">
        <v>2</v>
      </c>
    </row>
    <row r="8820" spans="1:3" x14ac:dyDescent="0.3">
      <c r="A8820" t="s">
        <v>2869</v>
      </c>
      <c r="B8820" t="s">
        <v>8921</v>
      </c>
      <c r="C8820" s="3">
        <v>2</v>
      </c>
    </row>
    <row r="8821" spans="1:3" x14ac:dyDescent="0.3">
      <c r="A8821" t="s">
        <v>2869</v>
      </c>
      <c r="B8821" t="s">
        <v>8922</v>
      </c>
      <c r="C8821" s="3">
        <v>2</v>
      </c>
    </row>
    <row r="8822" spans="1:3" x14ac:dyDescent="0.3">
      <c r="A8822" t="s">
        <v>95</v>
      </c>
      <c r="B8822" t="s">
        <v>8923</v>
      </c>
      <c r="C8822" s="3">
        <v>2</v>
      </c>
    </row>
    <row r="8823" spans="1:3" x14ac:dyDescent="0.3">
      <c r="A8823" t="s">
        <v>366</v>
      </c>
      <c r="B8823" t="s">
        <v>8924</v>
      </c>
      <c r="C8823" s="3">
        <v>2</v>
      </c>
    </row>
    <row r="8824" spans="1:3" x14ac:dyDescent="0.3">
      <c r="A8824" t="s">
        <v>5845</v>
      </c>
      <c r="B8824" t="s">
        <v>8925</v>
      </c>
      <c r="C8824" s="3">
        <v>2</v>
      </c>
    </row>
    <row r="8825" spans="1:3" x14ac:dyDescent="0.3">
      <c r="A8825" t="s">
        <v>2869</v>
      </c>
      <c r="B8825" t="s">
        <v>8926</v>
      </c>
      <c r="C8825" s="3">
        <v>2</v>
      </c>
    </row>
    <row r="8826" spans="1:3" x14ac:dyDescent="0.3">
      <c r="A8826" t="s">
        <v>95</v>
      </c>
      <c r="B8826" t="s">
        <v>8927</v>
      </c>
      <c r="C8826" s="3">
        <v>2</v>
      </c>
    </row>
    <row r="8827" spans="1:3" x14ac:dyDescent="0.3">
      <c r="A8827" t="s">
        <v>494</v>
      </c>
      <c r="B8827" t="s">
        <v>8928</v>
      </c>
      <c r="C8827" s="3">
        <v>2</v>
      </c>
    </row>
    <row r="8828" spans="1:3" x14ac:dyDescent="0.3">
      <c r="A8828" t="s">
        <v>95</v>
      </c>
      <c r="B8828" t="s">
        <v>8929</v>
      </c>
      <c r="C8828" s="3">
        <v>2</v>
      </c>
    </row>
    <row r="8829" spans="1:3" x14ac:dyDescent="0.3">
      <c r="A8829" t="s">
        <v>40</v>
      </c>
      <c r="B8829" t="s">
        <v>8930</v>
      </c>
      <c r="C8829" s="3">
        <v>2</v>
      </c>
    </row>
    <row r="8830" spans="1:3" x14ac:dyDescent="0.3">
      <c r="A8830" t="s">
        <v>3547</v>
      </c>
      <c r="B8830" t="s">
        <v>8931</v>
      </c>
      <c r="C8830" s="3">
        <v>2</v>
      </c>
    </row>
    <row r="8831" spans="1:3" x14ac:dyDescent="0.3">
      <c r="A8831" t="s">
        <v>487</v>
      </c>
      <c r="B8831" t="s">
        <v>8932</v>
      </c>
      <c r="C8831" s="3">
        <v>2</v>
      </c>
    </row>
    <row r="8832" spans="1:3" x14ac:dyDescent="0.3">
      <c r="A8832" t="s">
        <v>627</v>
      </c>
      <c r="B8832" t="s">
        <v>8933</v>
      </c>
      <c r="C8832" s="3">
        <v>2</v>
      </c>
    </row>
    <row r="8833" spans="1:3" x14ac:dyDescent="0.3">
      <c r="A8833" t="s">
        <v>627</v>
      </c>
      <c r="B8833" t="s">
        <v>8934</v>
      </c>
      <c r="C8833" s="3">
        <v>2</v>
      </c>
    </row>
    <row r="8834" spans="1:3" x14ac:dyDescent="0.3">
      <c r="A8834" t="s">
        <v>2869</v>
      </c>
      <c r="B8834" t="s">
        <v>8935</v>
      </c>
      <c r="C8834" s="3">
        <v>2</v>
      </c>
    </row>
    <row r="8835" spans="1:3" x14ac:dyDescent="0.3">
      <c r="A8835" t="s">
        <v>15</v>
      </c>
      <c r="B8835" t="s">
        <v>8936</v>
      </c>
      <c r="C8835" s="3">
        <v>2</v>
      </c>
    </row>
    <row r="8836" spans="1:3" x14ac:dyDescent="0.3">
      <c r="A8836" t="s">
        <v>627</v>
      </c>
      <c r="B8836" t="s">
        <v>8937</v>
      </c>
      <c r="C8836" s="3">
        <v>2</v>
      </c>
    </row>
    <row r="8837" spans="1:3" x14ac:dyDescent="0.3">
      <c r="A8837" t="s">
        <v>95</v>
      </c>
      <c r="B8837" t="s">
        <v>8938</v>
      </c>
      <c r="C8837" s="3">
        <v>2</v>
      </c>
    </row>
    <row r="8838" spans="1:3" x14ac:dyDescent="0.3">
      <c r="A8838" t="s">
        <v>95</v>
      </c>
      <c r="B8838" t="s">
        <v>8939</v>
      </c>
      <c r="C8838" s="3">
        <v>2</v>
      </c>
    </row>
    <row r="8839" spans="1:3" x14ac:dyDescent="0.3">
      <c r="A8839" t="s">
        <v>627</v>
      </c>
      <c r="B8839" t="s">
        <v>8940</v>
      </c>
      <c r="C8839" s="3">
        <v>2</v>
      </c>
    </row>
    <row r="8840" spans="1:3" x14ac:dyDescent="0.3">
      <c r="A8840" t="s">
        <v>95</v>
      </c>
      <c r="B8840" t="s">
        <v>8941</v>
      </c>
      <c r="C8840" s="3">
        <v>2</v>
      </c>
    </row>
    <row r="8841" spans="1:3" x14ac:dyDescent="0.3">
      <c r="A8841" t="s">
        <v>627</v>
      </c>
      <c r="B8841" t="s">
        <v>8942</v>
      </c>
      <c r="C8841" s="3">
        <v>2</v>
      </c>
    </row>
    <row r="8842" spans="1:3" x14ac:dyDescent="0.3">
      <c r="A8842" t="s">
        <v>164</v>
      </c>
      <c r="B8842" t="s">
        <v>8943</v>
      </c>
      <c r="C8842" s="3">
        <v>2</v>
      </c>
    </row>
    <row r="8843" spans="1:3" x14ac:dyDescent="0.3">
      <c r="A8843" t="s">
        <v>117</v>
      </c>
      <c r="B8843" t="s">
        <v>8944</v>
      </c>
      <c r="C8843" s="3">
        <v>2</v>
      </c>
    </row>
    <row r="8844" spans="1:3" x14ac:dyDescent="0.3">
      <c r="A8844" t="s">
        <v>95</v>
      </c>
      <c r="B8844" t="s">
        <v>8945</v>
      </c>
      <c r="C8844" s="3">
        <v>2</v>
      </c>
    </row>
    <row r="8845" spans="1:3" x14ac:dyDescent="0.3">
      <c r="A8845" t="s">
        <v>7342</v>
      </c>
      <c r="B8845" t="s">
        <v>8946</v>
      </c>
      <c r="C8845" s="3">
        <v>2</v>
      </c>
    </row>
    <row r="8846" spans="1:3" x14ac:dyDescent="0.3">
      <c r="A8846" t="s">
        <v>15</v>
      </c>
      <c r="B8846" t="s">
        <v>8947</v>
      </c>
      <c r="C8846" s="3">
        <v>2</v>
      </c>
    </row>
    <row r="8847" spans="1:3" x14ac:dyDescent="0.3">
      <c r="A8847" t="s">
        <v>3508</v>
      </c>
      <c r="B8847" t="s">
        <v>8948</v>
      </c>
      <c r="C8847" s="3">
        <v>2</v>
      </c>
    </row>
    <row r="8848" spans="1:3" x14ac:dyDescent="0.3">
      <c r="A8848" t="s">
        <v>627</v>
      </c>
      <c r="B8848" t="s">
        <v>8949</v>
      </c>
      <c r="C8848" s="3">
        <v>2</v>
      </c>
    </row>
    <row r="8849" spans="1:3" x14ac:dyDescent="0.3">
      <c r="A8849" t="s">
        <v>95</v>
      </c>
      <c r="B8849" t="s">
        <v>8950</v>
      </c>
      <c r="C8849" s="3">
        <v>2</v>
      </c>
    </row>
    <row r="8850" spans="1:3" x14ac:dyDescent="0.3">
      <c r="A8850" t="s">
        <v>494</v>
      </c>
      <c r="B8850" t="s">
        <v>8951</v>
      </c>
      <c r="C8850" s="3">
        <v>2</v>
      </c>
    </row>
    <row r="8851" spans="1:3" x14ac:dyDescent="0.3">
      <c r="A8851" t="s">
        <v>366</v>
      </c>
      <c r="B8851" t="s">
        <v>8952</v>
      </c>
      <c r="C8851" s="3">
        <v>2</v>
      </c>
    </row>
    <row r="8852" spans="1:3" x14ac:dyDescent="0.3">
      <c r="A8852" t="s">
        <v>627</v>
      </c>
      <c r="B8852" t="s">
        <v>8953</v>
      </c>
      <c r="C8852" s="3">
        <v>2</v>
      </c>
    </row>
    <row r="8853" spans="1:3" x14ac:dyDescent="0.3">
      <c r="A8853" t="s">
        <v>15</v>
      </c>
      <c r="B8853" t="s">
        <v>8954</v>
      </c>
      <c r="C8853" s="3">
        <v>2</v>
      </c>
    </row>
    <row r="8854" spans="1:3" x14ac:dyDescent="0.3">
      <c r="A8854" t="s">
        <v>627</v>
      </c>
      <c r="B8854" t="s">
        <v>8955</v>
      </c>
      <c r="C8854" s="3">
        <v>2</v>
      </c>
    </row>
    <row r="8855" spans="1:3" x14ac:dyDescent="0.3">
      <c r="A8855" t="s">
        <v>627</v>
      </c>
      <c r="B8855" t="s">
        <v>8956</v>
      </c>
      <c r="C8855" s="3">
        <v>2</v>
      </c>
    </row>
    <row r="8856" spans="1:3" x14ac:dyDescent="0.3">
      <c r="A8856" t="s">
        <v>627</v>
      </c>
      <c r="B8856" t="s">
        <v>8957</v>
      </c>
      <c r="C8856" s="3">
        <v>2</v>
      </c>
    </row>
    <row r="8857" spans="1:3" x14ac:dyDescent="0.3">
      <c r="A8857" t="s">
        <v>164</v>
      </c>
      <c r="B8857" t="s">
        <v>8958</v>
      </c>
      <c r="C8857" s="3">
        <v>2</v>
      </c>
    </row>
    <row r="8858" spans="1:3" x14ac:dyDescent="0.3">
      <c r="A8858" t="s">
        <v>15</v>
      </c>
      <c r="B8858" t="s">
        <v>8959</v>
      </c>
      <c r="C8858" s="3">
        <v>2</v>
      </c>
    </row>
    <row r="8859" spans="1:3" x14ac:dyDescent="0.3">
      <c r="A8859" t="s">
        <v>627</v>
      </c>
      <c r="B8859" t="s">
        <v>8960</v>
      </c>
      <c r="C8859" s="3">
        <v>2</v>
      </c>
    </row>
    <row r="8860" spans="1:3" x14ac:dyDescent="0.3">
      <c r="A8860" t="s">
        <v>40</v>
      </c>
      <c r="B8860" t="s">
        <v>8961</v>
      </c>
      <c r="C8860" s="3">
        <v>2</v>
      </c>
    </row>
    <row r="8861" spans="1:3" x14ac:dyDescent="0.3">
      <c r="A8861" t="s">
        <v>95</v>
      </c>
      <c r="B8861" t="s">
        <v>8962</v>
      </c>
      <c r="C8861" s="3">
        <v>2</v>
      </c>
    </row>
    <row r="8862" spans="1:3" x14ac:dyDescent="0.3">
      <c r="A8862" t="s">
        <v>95</v>
      </c>
      <c r="B8862" t="s">
        <v>8963</v>
      </c>
      <c r="C8862" s="3">
        <v>2</v>
      </c>
    </row>
    <row r="8863" spans="1:3" x14ac:dyDescent="0.3">
      <c r="A8863" t="s">
        <v>8964</v>
      </c>
      <c r="B8863" t="s">
        <v>8965</v>
      </c>
      <c r="C8863" s="3">
        <v>2</v>
      </c>
    </row>
    <row r="8864" spans="1:3" x14ac:dyDescent="0.3">
      <c r="A8864" t="s">
        <v>6677</v>
      </c>
      <c r="B8864" t="s">
        <v>8966</v>
      </c>
      <c r="C8864" s="3">
        <v>2</v>
      </c>
    </row>
    <row r="8865" spans="1:3" x14ac:dyDescent="0.3">
      <c r="A8865" t="s">
        <v>627</v>
      </c>
      <c r="B8865" t="s">
        <v>8967</v>
      </c>
      <c r="C8865" s="3">
        <v>2</v>
      </c>
    </row>
    <row r="8866" spans="1:3" x14ac:dyDescent="0.3">
      <c r="A8866" t="s">
        <v>40</v>
      </c>
      <c r="B8866" t="s">
        <v>8968</v>
      </c>
      <c r="C8866" s="3">
        <v>2</v>
      </c>
    </row>
    <row r="8867" spans="1:3" x14ac:dyDescent="0.3">
      <c r="A8867" t="s">
        <v>487</v>
      </c>
      <c r="B8867" t="s">
        <v>8969</v>
      </c>
      <c r="C8867" s="3">
        <v>2</v>
      </c>
    </row>
    <row r="8868" spans="1:3" x14ac:dyDescent="0.3">
      <c r="A8868" t="s">
        <v>3330</v>
      </c>
      <c r="B8868" t="s">
        <v>8970</v>
      </c>
      <c r="C8868" s="3">
        <v>2</v>
      </c>
    </row>
    <row r="8869" spans="1:3" x14ac:dyDescent="0.3">
      <c r="A8869" t="s">
        <v>40</v>
      </c>
      <c r="B8869" t="s">
        <v>8971</v>
      </c>
      <c r="C8869" s="3">
        <v>2</v>
      </c>
    </row>
    <row r="8870" spans="1:3" x14ac:dyDescent="0.3">
      <c r="A8870" t="s">
        <v>95</v>
      </c>
      <c r="B8870" t="s">
        <v>8972</v>
      </c>
      <c r="C8870" s="3">
        <v>2</v>
      </c>
    </row>
    <row r="8871" spans="1:3" x14ac:dyDescent="0.3">
      <c r="A8871" t="s">
        <v>494</v>
      </c>
      <c r="B8871" t="s">
        <v>8973</v>
      </c>
      <c r="C8871" s="3">
        <v>2</v>
      </c>
    </row>
    <row r="8872" spans="1:3" x14ac:dyDescent="0.3">
      <c r="A8872" t="s">
        <v>494</v>
      </c>
      <c r="B8872" t="s">
        <v>8974</v>
      </c>
      <c r="C8872" s="3">
        <v>2</v>
      </c>
    </row>
    <row r="8873" spans="1:3" x14ac:dyDescent="0.3">
      <c r="A8873" t="s">
        <v>95</v>
      </c>
      <c r="B8873" t="s">
        <v>8975</v>
      </c>
      <c r="C8873" s="3">
        <v>2</v>
      </c>
    </row>
    <row r="8874" spans="1:3" x14ac:dyDescent="0.3">
      <c r="A8874" t="s">
        <v>627</v>
      </c>
      <c r="B8874" t="s">
        <v>8976</v>
      </c>
      <c r="C8874" s="3">
        <v>2</v>
      </c>
    </row>
    <row r="8875" spans="1:3" x14ac:dyDescent="0.3">
      <c r="A8875" t="s">
        <v>627</v>
      </c>
      <c r="B8875" t="s">
        <v>8977</v>
      </c>
      <c r="C8875" s="3">
        <v>2</v>
      </c>
    </row>
    <row r="8876" spans="1:3" x14ac:dyDescent="0.3">
      <c r="A8876" t="s">
        <v>627</v>
      </c>
      <c r="B8876" t="s">
        <v>8978</v>
      </c>
      <c r="C8876" s="3">
        <v>2</v>
      </c>
    </row>
    <row r="8877" spans="1:3" x14ac:dyDescent="0.3">
      <c r="A8877" t="s">
        <v>627</v>
      </c>
      <c r="B8877" t="s">
        <v>8979</v>
      </c>
      <c r="C8877" s="3">
        <v>2</v>
      </c>
    </row>
    <row r="8878" spans="1:3" x14ac:dyDescent="0.3">
      <c r="A8878" t="s">
        <v>40</v>
      </c>
      <c r="B8878" t="s">
        <v>8980</v>
      </c>
      <c r="C8878" s="3">
        <v>2</v>
      </c>
    </row>
    <row r="8879" spans="1:3" x14ac:dyDescent="0.3">
      <c r="A8879" t="s">
        <v>366</v>
      </c>
      <c r="B8879" t="s">
        <v>8981</v>
      </c>
      <c r="C8879" s="3">
        <v>2</v>
      </c>
    </row>
    <row r="8880" spans="1:3" x14ac:dyDescent="0.3">
      <c r="A8880" t="s">
        <v>117</v>
      </c>
      <c r="B8880" t="s">
        <v>8982</v>
      </c>
      <c r="C8880" s="3">
        <v>2</v>
      </c>
    </row>
    <row r="8881" spans="1:3" x14ac:dyDescent="0.3">
      <c r="A8881" t="s">
        <v>487</v>
      </c>
      <c r="B8881" t="s">
        <v>8983</v>
      </c>
      <c r="C8881" s="3">
        <v>2</v>
      </c>
    </row>
    <row r="8882" spans="1:3" x14ac:dyDescent="0.3">
      <c r="A8882" t="s">
        <v>366</v>
      </c>
      <c r="B8882" t="s">
        <v>8984</v>
      </c>
      <c r="C8882" s="3">
        <v>2</v>
      </c>
    </row>
    <row r="8883" spans="1:3" x14ac:dyDescent="0.3">
      <c r="A8883" t="s">
        <v>15</v>
      </c>
      <c r="B8883" t="s">
        <v>8985</v>
      </c>
      <c r="C8883" s="3">
        <v>2</v>
      </c>
    </row>
    <row r="8884" spans="1:3" x14ac:dyDescent="0.3">
      <c r="A8884" t="s">
        <v>627</v>
      </c>
      <c r="B8884" t="s">
        <v>8986</v>
      </c>
      <c r="C8884" s="3">
        <v>2</v>
      </c>
    </row>
    <row r="8885" spans="1:3" x14ac:dyDescent="0.3">
      <c r="A8885" t="s">
        <v>937</v>
      </c>
      <c r="B8885" t="s">
        <v>8987</v>
      </c>
      <c r="C8885" s="3">
        <v>2</v>
      </c>
    </row>
    <row r="8886" spans="1:3" x14ac:dyDescent="0.3">
      <c r="A8886" t="s">
        <v>494</v>
      </c>
      <c r="B8886" t="s">
        <v>8988</v>
      </c>
      <c r="C8886" s="3">
        <v>2</v>
      </c>
    </row>
    <row r="8887" spans="1:3" x14ac:dyDescent="0.3">
      <c r="A8887" t="s">
        <v>95</v>
      </c>
      <c r="B8887" t="s">
        <v>8989</v>
      </c>
      <c r="C8887" s="3">
        <v>2</v>
      </c>
    </row>
    <row r="8888" spans="1:3" x14ac:dyDescent="0.3">
      <c r="A8888" t="s">
        <v>95</v>
      </c>
      <c r="B8888" t="s">
        <v>8990</v>
      </c>
      <c r="C8888" s="3">
        <v>2</v>
      </c>
    </row>
    <row r="8889" spans="1:3" x14ac:dyDescent="0.3">
      <c r="A8889" t="s">
        <v>15</v>
      </c>
      <c r="B8889" t="s">
        <v>8991</v>
      </c>
      <c r="C8889" s="3">
        <v>2</v>
      </c>
    </row>
    <row r="8890" spans="1:3" x14ac:dyDescent="0.3">
      <c r="A8890" t="s">
        <v>95</v>
      </c>
      <c r="B8890" t="s">
        <v>8992</v>
      </c>
      <c r="C8890" s="3">
        <v>2</v>
      </c>
    </row>
    <row r="8891" spans="1:3" x14ac:dyDescent="0.3">
      <c r="A8891" t="s">
        <v>627</v>
      </c>
      <c r="B8891" t="s">
        <v>8993</v>
      </c>
      <c r="C8891" s="3">
        <v>2</v>
      </c>
    </row>
    <row r="8892" spans="1:3" x14ac:dyDescent="0.3">
      <c r="A8892" t="s">
        <v>15</v>
      </c>
      <c r="B8892" t="s">
        <v>8994</v>
      </c>
      <c r="C8892" s="3">
        <v>2</v>
      </c>
    </row>
    <row r="8893" spans="1:3" x14ac:dyDescent="0.3">
      <c r="A8893" t="s">
        <v>6989</v>
      </c>
      <c r="B8893" t="s">
        <v>8995</v>
      </c>
      <c r="C8893" s="3">
        <v>2</v>
      </c>
    </row>
    <row r="8894" spans="1:3" x14ac:dyDescent="0.3">
      <c r="A8894" t="s">
        <v>95</v>
      </c>
      <c r="B8894" t="s">
        <v>8996</v>
      </c>
      <c r="C8894" s="3">
        <v>2</v>
      </c>
    </row>
    <row r="8895" spans="1:3" x14ac:dyDescent="0.3">
      <c r="A8895" t="s">
        <v>627</v>
      </c>
      <c r="B8895" t="s">
        <v>8997</v>
      </c>
      <c r="C8895" s="3">
        <v>2</v>
      </c>
    </row>
    <row r="8896" spans="1:3" x14ac:dyDescent="0.3">
      <c r="A8896" t="s">
        <v>5845</v>
      </c>
      <c r="B8896" t="s">
        <v>8998</v>
      </c>
      <c r="C8896" s="3">
        <v>2</v>
      </c>
    </row>
    <row r="8897" spans="1:3" x14ac:dyDescent="0.3">
      <c r="A8897" t="s">
        <v>15</v>
      </c>
      <c r="B8897" t="s">
        <v>8999</v>
      </c>
      <c r="C8897" s="3">
        <v>2</v>
      </c>
    </row>
    <row r="8898" spans="1:3" x14ac:dyDescent="0.3">
      <c r="A8898" t="s">
        <v>95</v>
      </c>
      <c r="B8898" t="s">
        <v>9000</v>
      </c>
      <c r="C8898" s="3">
        <v>2</v>
      </c>
    </row>
    <row r="8899" spans="1:3" x14ac:dyDescent="0.3">
      <c r="A8899" t="s">
        <v>366</v>
      </c>
      <c r="B8899" t="s">
        <v>9001</v>
      </c>
      <c r="C8899" s="3">
        <v>2</v>
      </c>
    </row>
    <row r="8900" spans="1:3" x14ac:dyDescent="0.3">
      <c r="A8900" t="s">
        <v>366</v>
      </c>
      <c r="B8900" t="s">
        <v>9002</v>
      </c>
      <c r="C8900" s="3">
        <v>2</v>
      </c>
    </row>
    <row r="8901" spans="1:3" x14ac:dyDescent="0.3">
      <c r="A8901" t="s">
        <v>494</v>
      </c>
      <c r="B8901" t="s">
        <v>9003</v>
      </c>
      <c r="C8901" s="3">
        <v>2</v>
      </c>
    </row>
    <row r="8902" spans="1:3" x14ac:dyDescent="0.3">
      <c r="A8902" t="s">
        <v>627</v>
      </c>
      <c r="B8902" t="s">
        <v>9004</v>
      </c>
      <c r="C8902" s="3">
        <v>2</v>
      </c>
    </row>
    <row r="8903" spans="1:3" x14ac:dyDescent="0.3">
      <c r="A8903" t="s">
        <v>348</v>
      </c>
      <c r="B8903" t="s">
        <v>9005</v>
      </c>
      <c r="C8903" s="3">
        <v>2</v>
      </c>
    </row>
    <row r="8904" spans="1:3" x14ac:dyDescent="0.3">
      <c r="A8904" t="s">
        <v>627</v>
      </c>
      <c r="B8904" t="s">
        <v>9006</v>
      </c>
      <c r="C8904" s="3">
        <v>2</v>
      </c>
    </row>
    <row r="8905" spans="1:3" x14ac:dyDescent="0.3">
      <c r="A8905" t="s">
        <v>95</v>
      </c>
      <c r="B8905" t="s">
        <v>9007</v>
      </c>
      <c r="C8905" s="3">
        <v>2</v>
      </c>
    </row>
    <row r="8906" spans="1:3" x14ac:dyDescent="0.3">
      <c r="A8906" t="s">
        <v>40</v>
      </c>
      <c r="B8906" t="s">
        <v>9008</v>
      </c>
      <c r="C8906" s="3">
        <v>2</v>
      </c>
    </row>
    <row r="8907" spans="1:3" x14ac:dyDescent="0.3">
      <c r="A8907" t="s">
        <v>627</v>
      </c>
      <c r="B8907" t="s">
        <v>9009</v>
      </c>
      <c r="C8907" s="3">
        <v>2</v>
      </c>
    </row>
    <row r="8908" spans="1:3" x14ac:dyDescent="0.3">
      <c r="A8908" t="s">
        <v>15</v>
      </c>
      <c r="B8908" t="s">
        <v>9010</v>
      </c>
      <c r="C8908" s="3">
        <v>2</v>
      </c>
    </row>
    <row r="8909" spans="1:3" x14ac:dyDescent="0.3">
      <c r="A8909" t="s">
        <v>95</v>
      </c>
      <c r="B8909" t="s">
        <v>9011</v>
      </c>
      <c r="C8909" s="3">
        <v>2</v>
      </c>
    </row>
    <row r="8910" spans="1:3" x14ac:dyDescent="0.3">
      <c r="A8910" t="s">
        <v>937</v>
      </c>
      <c r="B8910" t="s">
        <v>9012</v>
      </c>
      <c r="C8910" s="3">
        <v>2</v>
      </c>
    </row>
    <row r="8911" spans="1:3" x14ac:dyDescent="0.3">
      <c r="A8911" t="s">
        <v>164</v>
      </c>
      <c r="B8911" t="s">
        <v>9013</v>
      </c>
      <c r="C8911" s="3">
        <v>2</v>
      </c>
    </row>
    <row r="8912" spans="1:3" x14ac:dyDescent="0.3">
      <c r="A8912" t="s">
        <v>627</v>
      </c>
      <c r="B8912" t="s">
        <v>9014</v>
      </c>
      <c r="C8912" s="3">
        <v>2</v>
      </c>
    </row>
    <row r="8913" spans="1:3" x14ac:dyDescent="0.3">
      <c r="A8913" t="s">
        <v>366</v>
      </c>
      <c r="B8913" t="s">
        <v>9015</v>
      </c>
      <c r="C8913" s="3">
        <v>2</v>
      </c>
    </row>
    <row r="8914" spans="1:3" x14ac:dyDescent="0.3">
      <c r="A8914" t="s">
        <v>627</v>
      </c>
      <c r="B8914" t="s">
        <v>9016</v>
      </c>
      <c r="C8914" s="3">
        <v>2</v>
      </c>
    </row>
    <row r="8915" spans="1:3" x14ac:dyDescent="0.3">
      <c r="A8915" t="s">
        <v>15</v>
      </c>
      <c r="B8915" t="s">
        <v>9017</v>
      </c>
      <c r="C8915" s="3">
        <v>2</v>
      </c>
    </row>
    <row r="8916" spans="1:3" x14ac:dyDescent="0.3">
      <c r="A8916" t="s">
        <v>95</v>
      </c>
      <c r="B8916" t="s">
        <v>9018</v>
      </c>
      <c r="C8916" s="3">
        <v>2</v>
      </c>
    </row>
    <row r="8917" spans="1:3" x14ac:dyDescent="0.3">
      <c r="A8917" t="s">
        <v>366</v>
      </c>
      <c r="B8917" t="s">
        <v>9019</v>
      </c>
      <c r="C8917" s="3">
        <v>2</v>
      </c>
    </row>
    <row r="8918" spans="1:3" x14ac:dyDescent="0.3">
      <c r="A8918" t="s">
        <v>95</v>
      </c>
      <c r="B8918" t="s">
        <v>9020</v>
      </c>
      <c r="C8918" s="3">
        <v>2</v>
      </c>
    </row>
    <row r="8919" spans="1:3" x14ac:dyDescent="0.3">
      <c r="A8919" t="s">
        <v>627</v>
      </c>
      <c r="B8919" t="s">
        <v>9021</v>
      </c>
      <c r="C8919" s="3">
        <v>2</v>
      </c>
    </row>
    <row r="8920" spans="1:3" x14ac:dyDescent="0.3">
      <c r="A8920" t="s">
        <v>627</v>
      </c>
      <c r="B8920" t="s">
        <v>9022</v>
      </c>
      <c r="C8920" s="3">
        <v>2</v>
      </c>
    </row>
    <row r="8921" spans="1:3" x14ac:dyDescent="0.3">
      <c r="A8921" t="s">
        <v>95</v>
      </c>
      <c r="B8921" t="s">
        <v>9023</v>
      </c>
      <c r="C8921" s="3">
        <v>2</v>
      </c>
    </row>
    <row r="8922" spans="1:3" x14ac:dyDescent="0.3">
      <c r="A8922" t="s">
        <v>95</v>
      </c>
      <c r="B8922" t="s">
        <v>9024</v>
      </c>
      <c r="C8922" s="3">
        <v>2</v>
      </c>
    </row>
    <row r="8923" spans="1:3" x14ac:dyDescent="0.3">
      <c r="A8923" t="s">
        <v>40</v>
      </c>
      <c r="B8923" t="s">
        <v>9025</v>
      </c>
      <c r="C8923" s="3">
        <v>2</v>
      </c>
    </row>
    <row r="8924" spans="1:3" x14ac:dyDescent="0.3">
      <c r="A8924" t="s">
        <v>95</v>
      </c>
      <c r="B8924" t="s">
        <v>9026</v>
      </c>
      <c r="C8924" s="3">
        <v>2</v>
      </c>
    </row>
    <row r="8925" spans="1:3" x14ac:dyDescent="0.3">
      <c r="A8925" t="s">
        <v>15</v>
      </c>
      <c r="B8925" t="s">
        <v>9027</v>
      </c>
      <c r="C8925" s="3">
        <v>2</v>
      </c>
    </row>
    <row r="8926" spans="1:3" x14ac:dyDescent="0.3">
      <c r="A8926" t="s">
        <v>95</v>
      </c>
      <c r="B8926" t="s">
        <v>9028</v>
      </c>
      <c r="C8926" s="3">
        <v>2</v>
      </c>
    </row>
    <row r="8927" spans="1:3" x14ac:dyDescent="0.3">
      <c r="A8927" t="s">
        <v>95</v>
      </c>
      <c r="B8927" t="s">
        <v>9029</v>
      </c>
      <c r="C8927" s="3">
        <v>2</v>
      </c>
    </row>
    <row r="8928" spans="1:3" x14ac:dyDescent="0.3">
      <c r="A8928" t="s">
        <v>315</v>
      </c>
      <c r="B8928" t="s">
        <v>9030</v>
      </c>
      <c r="C8928" s="3">
        <v>2</v>
      </c>
    </row>
    <row r="8929" spans="1:3" x14ac:dyDescent="0.3">
      <c r="A8929" t="s">
        <v>20</v>
      </c>
      <c r="B8929" t="s">
        <v>9031</v>
      </c>
      <c r="C8929" s="3">
        <v>2</v>
      </c>
    </row>
    <row r="8930" spans="1:3" x14ac:dyDescent="0.3">
      <c r="A8930" t="s">
        <v>95</v>
      </c>
      <c r="B8930" t="s">
        <v>9032</v>
      </c>
      <c r="C8930" s="3">
        <v>2</v>
      </c>
    </row>
    <row r="8931" spans="1:3" x14ac:dyDescent="0.3">
      <c r="A8931" t="s">
        <v>15</v>
      </c>
      <c r="B8931" t="s">
        <v>9033</v>
      </c>
      <c r="C8931" s="3">
        <v>2</v>
      </c>
    </row>
    <row r="8932" spans="1:3" x14ac:dyDescent="0.3">
      <c r="A8932" t="s">
        <v>78</v>
      </c>
      <c r="B8932" t="s">
        <v>9034</v>
      </c>
      <c r="C8932" s="3">
        <v>2</v>
      </c>
    </row>
    <row r="8933" spans="1:3" x14ac:dyDescent="0.3">
      <c r="A8933" t="s">
        <v>78</v>
      </c>
      <c r="B8933" t="s">
        <v>9035</v>
      </c>
      <c r="C8933" s="3">
        <v>2</v>
      </c>
    </row>
    <row r="8934" spans="1:3" x14ac:dyDescent="0.3">
      <c r="A8934" t="s">
        <v>15</v>
      </c>
      <c r="B8934" t="s">
        <v>9036</v>
      </c>
      <c r="C8934" s="3">
        <v>2</v>
      </c>
    </row>
    <row r="8935" spans="1:3" x14ac:dyDescent="0.3">
      <c r="A8935" t="s">
        <v>95</v>
      </c>
      <c r="B8935" t="s">
        <v>9037</v>
      </c>
      <c r="C8935" s="3">
        <v>2</v>
      </c>
    </row>
    <row r="8936" spans="1:3" x14ac:dyDescent="0.3">
      <c r="A8936" t="s">
        <v>15</v>
      </c>
      <c r="B8936" t="s">
        <v>9038</v>
      </c>
      <c r="C8936" s="3">
        <v>2</v>
      </c>
    </row>
    <row r="8937" spans="1:3" x14ac:dyDescent="0.3">
      <c r="A8937" t="s">
        <v>95</v>
      </c>
      <c r="B8937" t="s">
        <v>9039</v>
      </c>
      <c r="C8937" s="3">
        <v>2</v>
      </c>
    </row>
    <row r="8938" spans="1:3" x14ac:dyDescent="0.3">
      <c r="A8938" t="s">
        <v>95</v>
      </c>
      <c r="B8938" t="s">
        <v>9040</v>
      </c>
      <c r="C8938" s="3">
        <v>2</v>
      </c>
    </row>
    <row r="8939" spans="1:3" x14ac:dyDescent="0.3">
      <c r="A8939" t="s">
        <v>627</v>
      </c>
      <c r="B8939" t="s">
        <v>9041</v>
      </c>
      <c r="C8939" s="3">
        <v>2</v>
      </c>
    </row>
    <row r="8940" spans="1:3" x14ac:dyDescent="0.3">
      <c r="A8940" t="s">
        <v>95</v>
      </c>
      <c r="B8940" t="s">
        <v>9042</v>
      </c>
      <c r="C8940" s="3">
        <v>2</v>
      </c>
    </row>
    <row r="8941" spans="1:3" x14ac:dyDescent="0.3">
      <c r="A8941" t="s">
        <v>40</v>
      </c>
      <c r="B8941" t="s">
        <v>9043</v>
      </c>
      <c r="C8941" s="3">
        <v>2</v>
      </c>
    </row>
    <row r="8942" spans="1:3" x14ac:dyDescent="0.3">
      <c r="A8942" t="s">
        <v>78</v>
      </c>
      <c r="B8942" t="s">
        <v>9044</v>
      </c>
      <c r="C8942" s="3">
        <v>2</v>
      </c>
    </row>
    <row r="8943" spans="1:3" x14ac:dyDescent="0.3">
      <c r="A8943" t="s">
        <v>366</v>
      </c>
      <c r="B8943" t="s">
        <v>9045</v>
      </c>
      <c r="C8943" s="3">
        <v>2</v>
      </c>
    </row>
    <row r="8944" spans="1:3" x14ac:dyDescent="0.3">
      <c r="A8944" t="s">
        <v>7757</v>
      </c>
      <c r="B8944" t="s">
        <v>9046</v>
      </c>
      <c r="C8944" s="3">
        <v>2</v>
      </c>
    </row>
    <row r="8945" spans="1:3" x14ac:dyDescent="0.3">
      <c r="A8945" t="s">
        <v>95</v>
      </c>
      <c r="B8945" t="s">
        <v>9047</v>
      </c>
      <c r="C8945" s="3">
        <v>2</v>
      </c>
    </row>
    <row r="8946" spans="1:3" x14ac:dyDescent="0.3">
      <c r="A8946" t="s">
        <v>15</v>
      </c>
      <c r="B8946" t="s">
        <v>9048</v>
      </c>
      <c r="C8946" s="3">
        <v>2</v>
      </c>
    </row>
    <row r="8947" spans="1:3" x14ac:dyDescent="0.3">
      <c r="A8947" t="s">
        <v>15</v>
      </c>
      <c r="B8947" t="s">
        <v>9049</v>
      </c>
      <c r="C8947" s="3">
        <v>2</v>
      </c>
    </row>
    <row r="8948" spans="1:3" x14ac:dyDescent="0.3">
      <c r="A8948" t="s">
        <v>627</v>
      </c>
      <c r="B8948" t="s">
        <v>9050</v>
      </c>
      <c r="C8948" s="3">
        <v>2</v>
      </c>
    </row>
    <row r="8949" spans="1:3" x14ac:dyDescent="0.3">
      <c r="A8949" t="s">
        <v>348</v>
      </c>
      <c r="B8949" t="s">
        <v>9051</v>
      </c>
      <c r="C8949" s="3">
        <v>2</v>
      </c>
    </row>
    <row r="8950" spans="1:3" x14ac:dyDescent="0.3">
      <c r="A8950" t="s">
        <v>15</v>
      </c>
      <c r="B8950" t="s">
        <v>9052</v>
      </c>
      <c r="C8950" s="3">
        <v>2</v>
      </c>
    </row>
    <row r="8951" spans="1:3" x14ac:dyDescent="0.3">
      <c r="A8951" t="s">
        <v>95</v>
      </c>
      <c r="B8951" t="s">
        <v>9053</v>
      </c>
      <c r="C8951" s="3">
        <v>2</v>
      </c>
    </row>
    <row r="8952" spans="1:3" x14ac:dyDescent="0.3">
      <c r="A8952" t="s">
        <v>9054</v>
      </c>
      <c r="B8952" t="s">
        <v>9055</v>
      </c>
      <c r="C8952" s="3">
        <v>2</v>
      </c>
    </row>
    <row r="8953" spans="1:3" x14ac:dyDescent="0.3">
      <c r="A8953" t="s">
        <v>15</v>
      </c>
      <c r="B8953" t="s">
        <v>9056</v>
      </c>
      <c r="C8953" s="3">
        <v>2</v>
      </c>
    </row>
    <row r="8954" spans="1:3" x14ac:dyDescent="0.3">
      <c r="A8954" t="s">
        <v>95</v>
      </c>
      <c r="B8954" t="s">
        <v>9057</v>
      </c>
      <c r="C8954" s="3">
        <v>2</v>
      </c>
    </row>
    <row r="8955" spans="1:3" x14ac:dyDescent="0.3">
      <c r="A8955" t="s">
        <v>95</v>
      </c>
      <c r="B8955" t="s">
        <v>9058</v>
      </c>
      <c r="C8955" s="3">
        <v>2</v>
      </c>
    </row>
    <row r="8956" spans="1:3" x14ac:dyDescent="0.3">
      <c r="A8956" t="s">
        <v>95</v>
      </c>
      <c r="B8956" t="s">
        <v>9059</v>
      </c>
      <c r="C8956" s="3">
        <v>2</v>
      </c>
    </row>
    <row r="8957" spans="1:3" x14ac:dyDescent="0.3">
      <c r="A8957" t="s">
        <v>5845</v>
      </c>
      <c r="B8957" t="s">
        <v>9060</v>
      </c>
      <c r="C8957" s="3">
        <v>2</v>
      </c>
    </row>
    <row r="8958" spans="1:3" x14ac:dyDescent="0.3">
      <c r="A8958" t="s">
        <v>20</v>
      </c>
      <c r="B8958" t="s">
        <v>9061</v>
      </c>
      <c r="C8958" s="3">
        <v>2</v>
      </c>
    </row>
    <row r="8959" spans="1:3" x14ac:dyDescent="0.3">
      <c r="A8959" t="s">
        <v>78</v>
      </c>
      <c r="B8959" t="s">
        <v>9062</v>
      </c>
      <c r="C8959" s="3">
        <v>2</v>
      </c>
    </row>
    <row r="8960" spans="1:3" x14ac:dyDescent="0.3">
      <c r="A8960" t="s">
        <v>95</v>
      </c>
      <c r="B8960" t="s">
        <v>9063</v>
      </c>
      <c r="C8960" s="3">
        <v>2</v>
      </c>
    </row>
    <row r="8961" spans="1:3" x14ac:dyDescent="0.3">
      <c r="A8961" t="s">
        <v>95</v>
      </c>
      <c r="B8961" t="s">
        <v>9064</v>
      </c>
      <c r="C8961" s="3">
        <v>2</v>
      </c>
    </row>
    <row r="8962" spans="1:3" x14ac:dyDescent="0.3">
      <c r="A8962" t="s">
        <v>9065</v>
      </c>
      <c r="B8962" t="s">
        <v>9066</v>
      </c>
      <c r="C8962" s="3">
        <v>2</v>
      </c>
    </row>
    <row r="8963" spans="1:3" x14ac:dyDescent="0.3">
      <c r="A8963" t="s">
        <v>627</v>
      </c>
      <c r="B8963" t="s">
        <v>9067</v>
      </c>
      <c r="C8963" s="3">
        <v>2</v>
      </c>
    </row>
    <row r="8964" spans="1:3" x14ac:dyDescent="0.3">
      <c r="A8964" t="s">
        <v>95</v>
      </c>
      <c r="B8964" t="s">
        <v>9068</v>
      </c>
      <c r="C8964" s="3">
        <v>2</v>
      </c>
    </row>
    <row r="8965" spans="1:3" x14ac:dyDescent="0.3">
      <c r="A8965" t="s">
        <v>627</v>
      </c>
      <c r="B8965" t="s">
        <v>9069</v>
      </c>
      <c r="C8965" s="3">
        <v>2</v>
      </c>
    </row>
    <row r="8966" spans="1:3" x14ac:dyDescent="0.3">
      <c r="A8966" t="s">
        <v>487</v>
      </c>
      <c r="B8966" t="s">
        <v>9070</v>
      </c>
      <c r="C8966" s="3">
        <v>2</v>
      </c>
    </row>
    <row r="8967" spans="1:3" x14ac:dyDescent="0.3">
      <c r="A8967" t="s">
        <v>627</v>
      </c>
      <c r="B8967" t="s">
        <v>9071</v>
      </c>
      <c r="C8967" s="3">
        <v>2</v>
      </c>
    </row>
    <row r="8968" spans="1:3" x14ac:dyDescent="0.3">
      <c r="A8968" t="s">
        <v>95</v>
      </c>
      <c r="B8968" t="s">
        <v>9072</v>
      </c>
      <c r="C8968" s="3">
        <v>2</v>
      </c>
    </row>
    <row r="8969" spans="1:3" x14ac:dyDescent="0.3">
      <c r="A8969" t="s">
        <v>95</v>
      </c>
      <c r="B8969" t="s">
        <v>9073</v>
      </c>
      <c r="C8969" s="3">
        <v>2</v>
      </c>
    </row>
    <row r="8970" spans="1:3" x14ac:dyDescent="0.3">
      <c r="A8970" t="s">
        <v>95</v>
      </c>
      <c r="B8970" t="s">
        <v>9074</v>
      </c>
      <c r="C8970" s="3">
        <v>2</v>
      </c>
    </row>
    <row r="8971" spans="1:3" x14ac:dyDescent="0.3">
      <c r="A8971" t="s">
        <v>627</v>
      </c>
      <c r="B8971" t="s">
        <v>9075</v>
      </c>
      <c r="C8971" s="3">
        <v>2</v>
      </c>
    </row>
    <row r="8972" spans="1:3" x14ac:dyDescent="0.3">
      <c r="A8972" t="s">
        <v>95</v>
      </c>
      <c r="B8972" t="s">
        <v>9076</v>
      </c>
      <c r="C8972" s="3">
        <v>2</v>
      </c>
    </row>
    <row r="8973" spans="1:3" x14ac:dyDescent="0.3">
      <c r="A8973" t="s">
        <v>366</v>
      </c>
      <c r="B8973" t="s">
        <v>9077</v>
      </c>
      <c r="C8973" s="3">
        <v>2</v>
      </c>
    </row>
    <row r="8974" spans="1:3" x14ac:dyDescent="0.3">
      <c r="A8974" t="s">
        <v>78</v>
      </c>
      <c r="B8974" t="s">
        <v>9078</v>
      </c>
      <c r="C8974" s="3">
        <v>2</v>
      </c>
    </row>
    <row r="8975" spans="1:3" x14ac:dyDescent="0.3">
      <c r="A8975" t="s">
        <v>78</v>
      </c>
      <c r="B8975" t="s">
        <v>9079</v>
      </c>
      <c r="C8975" s="3">
        <v>2</v>
      </c>
    </row>
    <row r="8976" spans="1:3" x14ac:dyDescent="0.3">
      <c r="A8976" t="s">
        <v>95</v>
      </c>
      <c r="B8976" t="s">
        <v>9080</v>
      </c>
      <c r="C8976" s="3">
        <v>2</v>
      </c>
    </row>
    <row r="8977" spans="1:3" x14ac:dyDescent="0.3">
      <c r="A8977" t="s">
        <v>15</v>
      </c>
      <c r="B8977" t="s">
        <v>9081</v>
      </c>
      <c r="C8977" s="3">
        <v>2</v>
      </c>
    </row>
    <row r="8978" spans="1:3" x14ac:dyDescent="0.3">
      <c r="A8978" t="s">
        <v>20</v>
      </c>
      <c r="B8978" t="s">
        <v>9082</v>
      </c>
      <c r="C8978" s="3">
        <v>2</v>
      </c>
    </row>
    <row r="8979" spans="1:3" x14ac:dyDescent="0.3">
      <c r="A8979" t="s">
        <v>7498</v>
      </c>
      <c r="B8979" t="s">
        <v>9083</v>
      </c>
      <c r="C8979" s="3">
        <v>2</v>
      </c>
    </row>
    <row r="8980" spans="1:3" x14ac:dyDescent="0.3">
      <c r="A8980" t="s">
        <v>7498</v>
      </c>
      <c r="B8980" t="s">
        <v>9084</v>
      </c>
      <c r="C8980" s="3">
        <v>2</v>
      </c>
    </row>
    <row r="8981" spans="1:3" x14ac:dyDescent="0.3">
      <c r="A8981" t="s">
        <v>164</v>
      </c>
      <c r="B8981" t="s">
        <v>9085</v>
      </c>
      <c r="C8981" s="3">
        <v>2</v>
      </c>
    </row>
    <row r="8982" spans="1:3" x14ac:dyDescent="0.3">
      <c r="A8982" t="s">
        <v>78</v>
      </c>
      <c r="B8982" t="s">
        <v>9086</v>
      </c>
      <c r="C8982" s="3">
        <v>2</v>
      </c>
    </row>
    <row r="8983" spans="1:3" x14ac:dyDescent="0.3">
      <c r="A8983" t="s">
        <v>15</v>
      </c>
      <c r="B8983" t="s">
        <v>9087</v>
      </c>
      <c r="C8983" s="3">
        <v>2</v>
      </c>
    </row>
    <row r="8984" spans="1:3" x14ac:dyDescent="0.3">
      <c r="A8984" t="s">
        <v>3</v>
      </c>
      <c r="B8984" t="s">
        <v>9088</v>
      </c>
      <c r="C8984" s="3">
        <v>2</v>
      </c>
    </row>
    <row r="8985" spans="1:3" x14ac:dyDescent="0.3">
      <c r="A8985" t="s">
        <v>95</v>
      </c>
      <c r="B8985" t="s">
        <v>9089</v>
      </c>
      <c r="C8985" s="3">
        <v>2</v>
      </c>
    </row>
    <row r="8986" spans="1:3" x14ac:dyDescent="0.3">
      <c r="A8986" t="s">
        <v>627</v>
      </c>
      <c r="B8986" t="s">
        <v>9090</v>
      </c>
      <c r="C8986" s="3">
        <v>2</v>
      </c>
    </row>
    <row r="8987" spans="1:3" x14ac:dyDescent="0.3">
      <c r="A8987" t="s">
        <v>627</v>
      </c>
      <c r="B8987" t="s">
        <v>9091</v>
      </c>
      <c r="C8987" s="3">
        <v>2</v>
      </c>
    </row>
    <row r="8988" spans="1:3" x14ac:dyDescent="0.3">
      <c r="A8988" t="s">
        <v>15</v>
      </c>
      <c r="B8988" t="s">
        <v>9092</v>
      </c>
      <c r="C8988" s="3">
        <v>2</v>
      </c>
    </row>
    <row r="8989" spans="1:3" x14ac:dyDescent="0.3">
      <c r="A8989" t="s">
        <v>627</v>
      </c>
      <c r="B8989" t="s">
        <v>9093</v>
      </c>
      <c r="C8989" s="3">
        <v>2</v>
      </c>
    </row>
    <row r="8990" spans="1:3" x14ac:dyDescent="0.3">
      <c r="A8990" t="s">
        <v>487</v>
      </c>
      <c r="B8990" t="s">
        <v>9094</v>
      </c>
      <c r="C8990" s="3">
        <v>2</v>
      </c>
    </row>
    <row r="8991" spans="1:3" x14ac:dyDescent="0.3">
      <c r="A8991" t="s">
        <v>15</v>
      </c>
      <c r="B8991" t="s">
        <v>9095</v>
      </c>
      <c r="C8991" s="3">
        <v>2</v>
      </c>
    </row>
    <row r="8992" spans="1:3" x14ac:dyDescent="0.3">
      <c r="A8992" t="s">
        <v>15</v>
      </c>
      <c r="B8992" t="s">
        <v>9096</v>
      </c>
      <c r="C8992" s="3">
        <v>2</v>
      </c>
    </row>
    <row r="8993" spans="1:3" x14ac:dyDescent="0.3">
      <c r="A8993" t="s">
        <v>95</v>
      </c>
      <c r="B8993" t="s">
        <v>9097</v>
      </c>
      <c r="C8993" s="3">
        <v>2</v>
      </c>
    </row>
    <row r="8994" spans="1:3" x14ac:dyDescent="0.3">
      <c r="A8994" t="s">
        <v>494</v>
      </c>
      <c r="B8994" t="s">
        <v>9098</v>
      </c>
      <c r="C8994" s="3">
        <v>2</v>
      </c>
    </row>
    <row r="8995" spans="1:3" x14ac:dyDescent="0.3">
      <c r="A8995" t="s">
        <v>15</v>
      </c>
      <c r="B8995" t="s">
        <v>9099</v>
      </c>
      <c r="C8995" s="3">
        <v>2</v>
      </c>
    </row>
    <row r="8996" spans="1:3" x14ac:dyDescent="0.3">
      <c r="A8996" t="s">
        <v>95</v>
      </c>
      <c r="B8996" t="s">
        <v>9100</v>
      </c>
      <c r="C8996" s="3">
        <v>2</v>
      </c>
    </row>
    <row r="8997" spans="1:3" x14ac:dyDescent="0.3">
      <c r="A8997" t="s">
        <v>15</v>
      </c>
      <c r="B8997" t="s">
        <v>9101</v>
      </c>
      <c r="C8997" s="3">
        <v>2</v>
      </c>
    </row>
    <row r="8998" spans="1:3" x14ac:dyDescent="0.3">
      <c r="A8998" t="s">
        <v>15</v>
      </c>
      <c r="B8998" t="s">
        <v>9102</v>
      </c>
      <c r="C8998" s="3">
        <v>2</v>
      </c>
    </row>
    <row r="8999" spans="1:3" x14ac:dyDescent="0.3">
      <c r="A8999" t="s">
        <v>627</v>
      </c>
      <c r="B8999" t="s">
        <v>9103</v>
      </c>
      <c r="C8999" s="3">
        <v>2</v>
      </c>
    </row>
    <row r="9000" spans="1:3" x14ac:dyDescent="0.3">
      <c r="A9000" t="s">
        <v>315</v>
      </c>
      <c r="B9000" t="s">
        <v>9104</v>
      </c>
      <c r="C9000" s="3">
        <v>2</v>
      </c>
    </row>
    <row r="9001" spans="1:3" x14ac:dyDescent="0.3">
      <c r="A9001" t="s">
        <v>20</v>
      </c>
      <c r="B9001" t="s">
        <v>9105</v>
      </c>
      <c r="C9001" s="3">
        <v>2</v>
      </c>
    </row>
    <row r="9002" spans="1:3" x14ac:dyDescent="0.3">
      <c r="A9002" t="s">
        <v>95</v>
      </c>
      <c r="B9002" t="s">
        <v>9106</v>
      </c>
      <c r="C9002" s="3">
        <v>2</v>
      </c>
    </row>
    <row r="9003" spans="1:3" x14ac:dyDescent="0.3">
      <c r="A9003" t="s">
        <v>40</v>
      </c>
      <c r="B9003" t="s">
        <v>9107</v>
      </c>
      <c r="C9003" s="3">
        <v>2</v>
      </c>
    </row>
    <row r="9004" spans="1:3" x14ac:dyDescent="0.3">
      <c r="A9004" t="s">
        <v>315</v>
      </c>
      <c r="B9004" t="s">
        <v>9108</v>
      </c>
      <c r="C9004" s="3">
        <v>2</v>
      </c>
    </row>
    <row r="9005" spans="1:3" x14ac:dyDescent="0.3">
      <c r="A9005" t="s">
        <v>348</v>
      </c>
      <c r="B9005" t="s">
        <v>9109</v>
      </c>
      <c r="C9005" s="3">
        <v>2</v>
      </c>
    </row>
    <row r="9006" spans="1:3" x14ac:dyDescent="0.3">
      <c r="A9006" t="s">
        <v>627</v>
      </c>
      <c r="B9006" t="s">
        <v>9110</v>
      </c>
      <c r="C9006" s="3">
        <v>2</v>
      </c>
    </row>
    <row r="9007" spans="1:3" x14ac:dyDescent="0.3">
      <c r="A9007" t="s">
        <v>15</v>
      </c>
      <c r="B9007" t="s">
        <v>9111</v>
      </c>
      <c r="C9007" s="3">
        <v>2</v>
      </c>
    </row>
    <row r="9008" spans="1:3" x14ac:dyDescent="0.3">
      <c r="A9008" t="s">
        <v>627</v>
      </c>
      <c r="B9008" t="s">
        <v>9112</v>
      </c>
      <c r="C9008" s="3">
        <v>2</v>
      </c>
    </row>
    <row r="9009" spans="1:3" x14ac:dyDescent="0.3">
      <c r="A9009" t="s">
        <v>78</v>
      </c>
      <c r="B9009" t="s">
        <v>9113</v>
      </c>
      <c r="C9009" s="3">
        <v>2</v>
      </c>
    </row>
    <row r="9010" spans="1:3" x14ac:dyDescent="0.3">
      <c r="A9010" t="s">
        <v>117</v>
      </c>
      <c r="B9010" t="s">
        <v>9114</v>
      </c>
      <c r="C9010" s="3">
        <v>2</v>
      </c>
    </row>
    <row r="9011" spans="1:3" x14ac:dyDescent="0.3">
      <c r="A9011" t="s">
        <v>627</v>
      </c>
      <c r="B9011" t="s">
        <v>9115</v>
      </c>
      <c r="C9011" s="3">
        <v>2</v>
      </c>
    </row>
    <row r="9012" spans="1:3" x14ac:dyDescent="0.3">
      <c r="A9012" t="s">
        <v>95</v>
      </c>
      <c r="B9012" t="s">
        <v>9116</v>
      </c>
      <c r="C9012" s="3">
        <v>2</v>
      </c>
    </row>
    <row r="9013" spans="1:3" x14ac:dyDescent="0.3">
      <c r="A9013" t="s">
        <v>95</v>
      </c>
      <c r="B9013" t="s">
        <v>9117</v>
      </c>
      <c r="C9013" s="3">
        <v>2</v>
      </c>
    </row>
    <row r="9014" spans="1:3" x14ac:dyDescent="0.3">
      <c r="A9014" t="s">
        <v>95</v>
      </c>
      <c r="B9014" t="s">
        <v>9118</v>
      </c>
      <c r="C9014" s="3">
        <v>2</v>
      </c>
    </row>
    <row r="9015" spans="1:3" x14ac:dyDescent="0.3">
      <c r="A9015" t="s">
        <v>627</v>
      </c>
      <c r="B9015" t="s">
        <v>9119</v>
      </c>
      <c r="C9015" s="3">
        <v>2</v>
      </c>
    </row>
    <row r="9016" spans="1:3" x14ac:dyDescent="0.3">
      <c r="A9016" t="s">
        <v>627</v>
      </c>
      <c r="B9016" t="s">
        <v>9120</v>
      </c>
      <c r="C9016" s="3">
        <v>2</v>
      </c>
    </row>
    <row r="9017" spans="1:3" x14ac:dyDescent="0.3">
      <c r="A9017" t="s">
        <v>494</v>
      </c>
      <c r="B9017" t="s">
        <v>9121</v>
      </c>
      <c r="C9017" s="3">
        <v>2</v>
      </c>
    </row>
    <row r="9018" spans="1:3" x14ac:dyDescent="0.3">
      <c r="A9018" t="s">
        <v>15</v>
      </c>
      <c r="B9018" t="s">
        <v>9122</v>
      </c>
      <c r="C9018" s="3">
        <v>2</v>
      </c>
    </row>
    <row r="9019" spans="1:3" x14ac:dyDescent="0.3">
      <c r="A9019" t="s">
        <v>15</v>
      </c>
      <c r="B9019" t="s">
        <v>9123</v>
      </c>
      <c r="C9019" s="3">
        <v>2</v>
      </c>
    </row>
    <row r="9020" spans="1:3" x14ac:dyDescent="0.3">
      <c r="A9020" t="s">
        <v>627</v>
      </c>
      <c r="B9020" t="s">
        <v>9124</v>
      </c>
      <c r="C9020" s="3">
        <v>2</v>
      </c>
    </row>
    <row r="9021" spans="1:3" x14ac:dyDescent="0.3">
      <c r="A9021" t="s">
        <v>3508</v>
      </c>
      <c r="B9021" t="s">
        <v>9125</v>
      </c>
      <c r="C9021" s="3">
        <v>2</v>
      </c>
    </row>
    <row r="9022" spans="1:3" x14ac:dyDescent="0.3">
      <c r="A9022" t="s">
        <v>40</v>
      </c>
      <c r="B9022" t="s">
        <v>9126</v>
      </c>
      <c r="C9022" s="3">
        <v>2</v>
      </c>
    </row>
    <row r="9023" spans="1:3" x14ac:dyDescent="0.3">
      <c r="A9023" t="s">
        <v>6780</v>
      </c>
      <c r="B9023" t="s">
        <v>9127</v>
      </c>
      <c r="C9023" s="3">
        <v>2</v>
      </c>
    </row>
    <row r="9024" spans="1:3" x14ac:dyDescent="0.3">
      <c r="A9024" t="s">
        <v>95</v>
      </c>
      <c r="B9024" t="s">
        <v>9128</v>
      </c>
      <c r="C9024" s="3">
        <v>2</v>
      </c>
    </row>
    <row r="9025" spans="1:3" x14ac:dyDescent="0.3">
      <c r="A9025" t="s">
        <v>315</v>
      </c>
      <c r="B9025" t="s">
        <v>9129</v>
      </c>
      <c r="C9025" s="3">
        <v>2</v>
      </c>
    </row>
    <row r="9026" spans="1:3" x14ac:dyDescent="0.3">
      <c r="A9026" t="s">
        <v>627</v>
      </c>
      <c r="B9026" t="s">
        <v>9130</v>
      </c>
      <c r="C9026" s="3">
        <v>2</v>
      </c>
    </row>
    <row r="9027" spans="1:3" x14ac:dyDescent="0.3">
      <c r="A9027" t="s">
        <v>40</v>
      </c>
      <c r="B9027" t="s">
        <v>9131</v>
      </c>
      <c r="C9027" s="3">
        <v>2</v>
      </c>
    </row>
    <row r="9028" spans="1:3" x14ac:dyDescent="0.3">
      <c r="A9028" t="s">
        <v>40</v>
      </c>
      <c r="B9028" t="s">
        <v>9132</v>
      </c>
      <c r="C9028" s="3">
        <v>2</v>
      </c>
    </row>
    <row r="9029" spans="1:3" x14ac:dyDescent="0.3">
      <c r="A9029" t="s">
        <v>95</v>
      </c>
      <c r="B9029" t="s">
        <v>9133</v>
      </c>
      <c r="C9029" s="3">
        <v>2</v>
      </c>
    </row>
    <row r="9030" spans="1:3" x14ac:dyDescent="0.3">
      <c r="A9030" t="s">
        <v>5907</v>
      </c>
      <c r="B9030" t="s">
        <v>9134</v>
      </c>
      <c r="C9030" s="3">
        <v>2</v>
      </c>
    </row>
    <row r="9031" spans="1:3" x14ac:dyDescent="0.3">
      <c r="A9031" t="s">
        <v>315</v>
      </c>
      <c r="B9031" t="s">
        <v>9135</v>
      </c>
      <c r="C9031" s="3">
        <v>2</v>
      </c>
    </row>
    <row r="9032" spans="1:3" x14ac:dyDescent="0.3">
      <c r="A9032" t="s">
        <v>627</v>
      </c>
      <c r="B9032" t="s">
        <v>9136</v>
      </c>
      <c r="C9032" s="3">
        <v>2</v>
      </c>
    </row>
    <row r="9033" spans="1:3" x14ac:dyDescent="0.3">
      <c r="A9033" t="s">
        <v>315</v>
      </c>
      <c r="B9033" t="s">
        <v>9137</v>
      </c>
      <c r="C9033" s="3">
        <v>2</v>
      </c>
    </row>
    <row r="9034" spans="1:3" x14ac:dyDescent="0.3">
      <c r="A9034" t="s">
        <v>315</v>
      </c>
      <c r="B9034" t="s">
        <v>9138</v>
      </c>
      <c r="C9034" s="3">
        <v>2</v>
      </c>
    </row>
    <row r="9035" spans="1:3" x14ac:dyDescent="0.3">
      <c r="A9035" t="s">
        <v>95</v>
      </c>
      <c r="B9035" t="s">
        <v>9139</v>
      </c>
      <c r="C9035" s="3">
        <v>2</v>
      </c>
    </row>
    <row r="9036" spans="1:3" x14ac:dyDescent="0.3">
      <c r="A9036" t="s">
        <v>9140</v>
      </c>
      <c r="B9036" t="s">
        <v>9141</v>
      </c>
      <c r="C9036" s="3">
        <v>2</v>
      </c>
    </row>
    <row r="9037" spans="1:3" x14ac:dyDescent="0.3">
      <c r="A9037" t="s">
        <v>117</v>
      </c>
      <c r="B9037" t="s">
        <v>9142</v>
      </c>
      <c r="C9037" s="3">
        <v>2</v>
      </c>
    </row>
    <row r="9038" spans="1:3" x14ac:dyDescent="0.3">
      <c r="A9038" t="s">
        <v>627</v>
      </c>
      <c r="B9038" t="s">
        <v>9143</v>
      </c>
      <c r="C9038" s="3">
        <v>2</v>
      </c>
    </row>
    <row r="9039" spans="1:3" x14ac:dyDescent="0.3">
      <c r="A9039" t="s">
        <v>78</v>
      </c>
      <c r="B9039" t="s">
        <v>9144</v>
      </c>
      <c r="C9039" s="3">
        <v>2</v>
      </c>
    </row>
    <row r="9040" spans="1:3" x14ac:dyDescent="0.3">
      <c r="A9040" t="s">
        <v>15</v>
      </c>
      <c r="B9040" t="s">
        <v>9145</v>
      </c>
      <c r="C9040" s="3">
        <v>2</v>
      </c>
    </row>
    <row r="9041" spans="1:3" x14ac:dyDescent="0.3">
      <c r="A9041" t="s">
        <v>95</v>
      </c>
      <c r="B9041" t="s">
        <v>9146</v>
      </c>
      <c r="C9041" s="3">
        <v>2</v>
      </c>
    </row>
    <row r="9042" spans="1:3" x14ac:dyDescent="0.3">
      <c r="A9042" t="s">
        <v>15</v>
      </c>
      <c r="B9042" t="s">
        <v>9147</v>
      </c>
      <c r="C9042" s="3">
        <v>2</v>
      </c>
    </row>
    <row r="9043" spans="1:3" x14ac:dyDescent="0.3">
      <c r="A9043" t="s">
        <v>20</v>
      </c>
      <c r="B9043" t="s">
        <v>9148</v>
      </c>
      <c r="C9043" s="3">
        <v>2</v>
      </c>
    </row>
    <row r="9044" spans="1:3" x14ac:dyDescent="0.3">
      <c r="A9044" t="s">
        <v>366</v>
      </c>
      <c r="B9044" t="s">
        <v>9149</v>
      </c>
      <c r="C9044" s="3">
        <v>2</v>
      </c>
    </row>
    <row r="9045" spans="1:3" x14ac:dyDescent="0.3">
      <c r="A9045" t="s">
        <v>937</v>
      </c>
      <c r="B9045" t="s">
        <v>9150</v>
      </c>
      <c r="C9045" s="3">
        <v>2</v>
      </c>
    </row>
    <row r="9046" spans="1:3" x14ac:dyDescent="0.3">
      <c r="A9046" t="s">
        <v>117</v>
      </c>
      <c r="B9046" t="s">
        <v>9151</v>
      </c>
      <c r="C9046" s="3">
        <v>2</v>
      </c>
    </row>
    <row r="9047" spans="1:3" x14ac:dyDescent="0.3">
      <c r="A9047" t="s">
        <v>13</v>
      </c>
      <c r="B9047" t="s">
        <v>9152</v>
      </c>
      <c r="C9047" s="3">
        <v>2</v>
      </c>
    </row>
    <row r="9048" spans="1:3" x14ac:dyDescent="0.3">
      <c r="A9048" t="s">
        <v>7498</v>
      </c>
      <c r="B9048" t="s">
        <v>9153</v>
      </c>
      <c r="C9048" s="3">
        <v>2</v>
      </c>
    </row>
    <row r="9049" spans="1:3" x14ac:dyDescent="0.3">
      <c r="A9049" t="s">
        <v>15</v>
      </c>
      <c r="B9049" t="s">
        <v>9154</v>
      </c>
      <c r="C9049" s="3">
        <v>2</v>
      </c>
    </row>
    <row r="9050" spans="1:3" x14ac:dyDescent="0.3">
      <c r="A9050" t="s">
        <v>50</v>
      </c>
      <c r="B9050" t="s">
        <v>9155</v>
      </c>
      <c r="C9050" s="3">
        <v>2</v>
      </c>
    </row>
    <row r="9051" spans="1:3" x14ac:dyDescent="0.3">
      <c r="A9051" t="s">
        <v>6677</v>
      </c>
      <c r="B9051" t="s">
        <v>9156</v>
      </c>
      <c r="C9051" s="3">
        <v>2</v>
      </c>
    </row>
    <row r="9052" spans="1:3" x14ac:dyDescent="0.3">
      <c r="A9052" t="s">
        <v>40</v>
      </c>
      <c r="B9052" t="s">
        <v>9157</v>
      </c>
      <c r="C9052" s="3">
        <v>2</v>
      </c>
    </row>
    <row r="9053" spans="1:3" x14ac:dyDescent="0.3">
      <c r="A9053" t="s">
        <v>348</v>
      </c>
      <c r="B9053" t="s">
        <v>9158</v>
      </c>
      <c r="C9053" s="3">
        <v>2</v>
      </c>
    </row>
    <row r="9054" spans="1:3" x14ac:dyDescent="0.3">
      <c r="A9054" t="s">
        <v>6989</v>
      </c>
      <c r="B9054" t="s">
        <v>9159</v>
      </c>
      <c r="C9054" s="3">
        <v>2</v>
      </c>
    </row>
    <row r="9055" spans="1:3" x14ac:dyDescent="0.3">
      <c r="A9055" t="s">
        <v>627</v>
      </c>
      <c r="B9055" t="s">
        <v>9160</v>
      </c>
      <c r="C9055" s="3">
        <v>2</v>
      </c>
    </row>
    <row r="9056" spans="1:3" x14ac:dyDescent="0.3">
      <c r="A9056" t="s">
        <v>494</v>
      </c>
      <c r="B9056" t="s">
        <v>9161</v>
      </c>
      <c r="C9056" s="3">
        <v>2</v>
      </c>
    </row>
    <row r="9057" spans="1:3" x14ac:dyDescent="0.3">
      <c r="A9057" t="s">
        <v>937</v>
      </c>
      <c r="B9057" t="s">
        <v>9162</v>
      </c>
      <c r="C9057" s="3">
        <v>2</v>
      </c>
    </row>
    <row r="9058" spans="1:3" x14ac:dyDescent="0.3">
      <c r="A9058" t="s">
        <v>15</v>
      </c>
      <c r="B9058" t="s">
        <v>9163</v>
      </c>
      <c r="C9058" s="3">
        <v>2</v>
      </c>
    </row>
    <row r="9059" spans="1:3" x14ac:dyDescent="0.3">
      <c r="A9059" t="s">
        <v>95</v>
      </c>
      <c r="B9059" t="s">
        <v>9164</v>
      </c>
      <c r="C9059" s="3">
        <v>2</v>
      </c>
    </row>
    <row r="9060" spans="1:3" x14ac:dyDescent="0.3">
      <c r="A9060" t="s">
        <v>937</v>
      </c>
      <c r="B9060" t="s">
        <v>9165</v>
      </c>
      <c r="C9060" s="3">
        <v>2</v>
      </c>
    </row>
    <row r="9061" spans="1:3" x14ac:dyDescent="0.3">
      <c r="A9061" t="s">
        <v>315</v>
      </c>
      <c r="B9061" t="s">
        <v>9166</v>
      </c>
      <c r="C9061" s="3">
        <v>2</v>
      </c>
    </row>
    <row r="9062" spans="1:3" x14ac:dyDescent="0.3">
      <c r="A9062" t="s">
        <v>627</v>
      </c>
      <c r="B9062" t="s">
        <v>9167</v>
      </c>
      <c r="C9062" s="3">
        <v>2</v>
      </c>
    </row>
    <row r="9063" spans="1:3" x14ac:dyDescent="0.3">
      <c r="A9063" t="s">
        <v>117</v>
      </c>
      <c r="B9063" t="s">
        <v>9168</v>
      </c>
      <c r="C9063" s="3">
        <v>2</v>
      </c>
    </row>
    <row r="9064" spans="1:3" x14ac:dyDescent="0.3">
      <c r="A9064" t="s">
        <v>627</v>
      </c>
      <c r="B9064" t="s">
        <v>9169</v>
      </c>
      <c r="C9064" s="3">
        <v>2</v>
      </c>
    </row>
    <row r="9065" spans="1:3" x14ac:dyDescent="0.3">
      <c r="A9065" t="s">
        <v>95</v>
      </c>
      <c r="B9065" t="s">
        <v>9170</v>
      </c>
      <c r="C9065" s="3">
        <v>2</v>
      </c>
    </row>
    <row r="9066" spans="1:3" x14ac:dyDescent="0.3">
      <c r="A9066" t="s">
        <v>627</v>
      </c>
      <c r="B9066" t="s">
        <v>9171</v>
      </c>
      <c r="C9066" s="3">
        <v>2</v>
      </c>
    </row>
    <row r="9067" spans="1:3" x14ac:dyDescent="0.3">
      <c r="A9067" t="s">
        <v>9172</v>
      </c>
      <c r="B9067" t="s">
        <v>9173</v>
      </c>
      <c r="C9067" s="3">
        <v>2</v>
      </c>
    </row>
    <row r="9068" spans="1:3" x14ac:dyDescent="0.3">
      <c r="A9068" t="s">
        <v>20</v>
      </c>
      <c r="B9068" t="s">
        <v>9174</v>
      </c>
      <c r="C9068" s="3">
        <v>2</v>
      </c>
    </row>
    <row r="9069" spans="1:3" x14ac:dyDescent="0.3">
      <c r="A9069" t="s">
        <v>315</v>
      </c>
      <c r="B9069" t="s">
        <v>9175</v>
      </c>
      <c r="C9069" s="3">
        <v>2</v>
      </c>
    </row>
    <row r="9070" spans="1:3" x14ac:dyDescent="0.3">
      <c r="A9070" t="s">
        <v>315</v>
      </c>
      <c r="B9070" t="s">
        <v>9176</v>
      </c>
      <c r="C9070" s="3">
        <v>2</v>
      </c>
    </row>
    <row r="9071" spans="1:3" x14ac:dyDescent="0.3">
      <c r="A9071" t="s">
        <v>494</v>
      </c>
      <c r="B9071" t="s">
        <v>9177</v>
      </c>
      <c r="C9071" s="3">
        <v>2</v>
      </c>
    </row>
    <row r="9072" spans="1:3" x14ac:dyDescent="0.3">
      <c r="A9072" t="s">
        <v>627</v>
      </c>
      <c r="B9072" t="s">
        <v>9178</v>
      </c>
      <c r="C9072" s="3">
        <v>2</v>
      </c>
    </row>
    <row r="9073" spans="1:3" x14ac:dyDescent="0.3">
      <c r="A9073" t="s">
        <v>20</v>
      </c>
      <c r="B9073" t="s">
        <v>9179</v>
      </c>
      <c r="C9073" s="3">
        <v>2</v>
      </c>
    </row>
    <row r="9074" spans="1:3" x14ac:dyDescent="0.3">
      <c r="A9074" t="s">
        <v>5907</v>
      </c>
      <c r="B9074" t="s">
        <v>9180</v>
      </c>
      <c r="C9074" s="3">
        <v>2</v>
      </c>
    </row>
    <row r="9075" spans="1:3" x14ac:dyDescent="0.3">
      <c r="A9075" t="s">
        <v>95</v>
      </c>
      <c r="B9075" t="s">
        <v>9181</v>
      </c>
      <c r="C9075" s="3">
        <v>2</v>
      </c>
    </row>
    <row r="9076" spans="1:3" x14ac:dyDescent="0.3">
      <c r="A9076" t="s">
        <v>95</v>
      </c>
      <c r="B9076" t="s">
        <v>9182</v>
      </c>
      <c r="C9076" s="3">
        <v>2</v>
      </c>
    </row>
    <row r="9077" spans="1:3" x14ac:dyDescent="0.3">
      <c r="A9077" t="s">
        <v>9183</v>
      </c>
      <c r="B9077" t="s">
        <v>9184</v>
      </c>
      <c r="C9077" s="3">
        <v>2</v>
      </c>
    </row>
    <row r="9078" spans="1:3" x14ac:dyDescent="0.3">
      <c r="A9078" t="s">
        <v>15</v>
      </c>
      <c r="B9078" t="s">
        <v>9185</v>
      </c>
      <c r="C9078" s="3">
        <v>2</v>
      </c>
    </row>
    <row r="9079" spans="1:3" x14ac:dyDescent="0.3">
      <c r="A9079" t="s">
        <v>117</v>
      </c>
      <c r="B9079" t="s">
        <v>9186</v>
      </c>
      <c r="C9079" s="3">
        <v>2</v>
      </c>
    </row>
    <row r="9080" spans="1:3" x14ac:dyDescent="0.3">
      <c r="A9080" t="s">
        <v>117</v>
      </c>
      <c r="B9080" t="s">
        <v>9187</v>
      </c>
      <c r="C9080" s="3">
        <v>2</v>
      </c>
    </row>
    <row r="9081" spans="1:3" x14ac:dyDescent="0.3">
      <c r="A9081" t="s">
        <v>117</v>
      </c>
      <c r="B9081" t="s">
        <v>9188</v>
      </c>
      <c r="C9081" s="3">
        <v>2</v>
      </c>
    </row>
    <row r="9082" spans="1:3" x14ac:dyDescent="0.3">
      <c r="A9082" t="s">
        <v>29</v>
      </c>
      <c r="B9082" t="s">
        <v>9189</v>
      </c>
      <c r="C9082" s="3">
        <v>2</v>
      </c>
    </row>
    <row r="9083" spans="1:3" x14ac:dyDescent="0.3">
      <c r="A9083" t="s">
        <v>29</v>
      </c>
      <c r="B9083" t="s">
        <v>9190</v>
      </c>
      <c r="C9083" s="3">
        <v>2</v>
      </c>
    </row>
    <row r="9084" spans="1:3" x14ac:dyDescent="0.3">
      <c r="A9084" t="s">
        <v>29</v>
      </c>
      <c r="B9084" t="s">
        <v>9191</v>
      </c>
      <c r="C9084" s="3">
        <v>2</v>
      </c>
    </row>
    <row r="9085" spans="1:3" x14ac:dyDescent="0.3">
      <c r="A9085" t="s">
        <v>29</v>
      </c>
      <c r="B9085" t="s">
        <v>9192</v>
      </c>
      <c r="C9085" s="3">
        <v>2</v>
      </c>
    </row>
    <row r="9086" spans="1:3" x14ac:dyDescent="0.3">
      <c r="A9086" t="s">
        <v>29</v>
      </c>
      <c r="B9086" t="s">
        <v>9193</v>
      </c>
      <c r="C9086" s="3">
        <v>2</v>
      </c>
    </row>
    <row r="9087" spans="1:3" x14ac:dyDescent="0.3">
      <c r="A9087" t="s">
        <v>29</v>
      </c>
      <c r="B9087" t="s">
        <v>9194</v>
      </c>
      <c r="C9087" s="3">
        <v>2</v>
      </c>
    </row>
    <row r="9088" spans="1:3" x14ac:dyDescent="0.3">
      <c r="A9088" t="s">
        <v>29</v>
      </c>
      <c r="B9088" t="s">
        <v>9195</v>
      </c>
      <c r="C9088" s="3">
        <v>2</v>
      </c>
    </row>
    <row r="9089" spans="1:3" x14ac:dyDescent="0.3">
      <c r="A9089" t="s">
        <v>29</v>
      </c>
      <c r="B9089" t="s">
        <v>9196</v>
      </c>
      <c r="C9089" s="3">
        <v>2</v>
      </c>
    </row>
    <row r="9090" spans="1:3" x14ac:dyDescent="0.3">
      <c r="A9090" t="s">
        <v>29</v>
      </c>
      <c r="B9090" t="s">
        <v>9197</v>
      </c>
      <c r="C9090" s="3">
        <v>2</v>
      </c>
    </row>
    <row r="9091" spans="1:3" x14ac:dyDescent="0.3">
      <c r="A9091" t="s">
        <v>29</v>
      </c>
      <c r="B9091" t="s">
        <v>9198</v>
      </c>
      <c r="C9091" s="3">
        <v>2</v>
      </c>
    </row>
    <row r="9092" spans="1:3" x14ac:dyDescent="0.3">
      <c r="A9092" t="s">
        <v>366</v>
      </c>
      <c r="B9092" t="s">
        <v>9199</v>
      </c>
      <c r="C9092" s="3">
        <v>1</v>
      </c>
    </row>
    <row r="9093" spans="1:3" x14ac:dyDescent="0.3">
      <c r="A9093" t="s">
        <v>627</v>
      </c>
      <c r="B9093" t="s">
        <v>9200</v>
      </c>
      <c r="C9093" s="3">
        <v>1</v>
      </c>
    </row>
    <row r="9094" spans="1:3" x14ac:dyDescent="0.3">
      <c r="A9094" t="s">
        <v>117</v>
      </c>
      <c r="B9094" t="s">
        <v>9201</v>
      </c>
      <c r="C9094" s="3">
        <v>1</v>
      </c>
    </row>
    <row r="9095" spans="1:3" x14ac:dyDescent="0.3">
      <c r="A9095" t="s">
        <v>8</v>
      </c>
      <c r="B9095" t="s">
        <v>9202</v>
      </c>
      <c r="C9095" s="3">
        <v>1</v>
      </c>
    </row>
    <row r="9096" spans="1:3" x14ac:dyDescent="0.3">
      <c r="A9096" t="s">
        <v>8</v>
      </c>
      <c r="B9096" t="s">
        <v>9203</v>
      </c>
      <c r="C9096" s="3">
        <v>1</v>
      </c>
    </row>
    <row r="9097" spans="1:3" x14ac:dyDescent="0.3">
      <c r="A9097" t="s">
        <v>8</v>
      </c>
      <c r="B9097" t="s">
        <v>9204</v>
      </c>
      <c r="C9097" s="3">
        <v>1</v>
      </c>
    </row>
    <row r="9098" spans="1:3" x14ac:dyDescent="0.3">
      <c r="A9098" t="s">
        <v>8</v>
      </c>
      <c r="B9098" t="s">
        <v>9205</v>
      </c>
      <c r="C9098" s="3">
        <v>1</v>
      </c>
    </row>
    <row r="9099" spans="1:3" x14ac:dyDescent="0.3">
      <c r="A9099" t="s">
        <v>8</v>
      </c>
      <c r="B9099" t="s">
        <v>9206</v>
      </c>
      <c r="C9099" s="3">
        <v>1</v>
      </c>
    </row>
    <row r="9100" spans="1:3" x14ac:dyDescent="0.3">
      <c r="A9100" t="s">
        <v>8</v>
      </c>
      <c r="B9100" t="s">
        <v>9207</v>
      </c>
      <c r="C9100" s="3">
        <v>1</v>
      </c>
    </row>
    <row r="9101" spans="1:3" x14ac:dyDescent="0.3">
      <c r="A9101" t="s">
        <v>8</v>
      </c>
      <c r="B9101" t="s">
        <v>9208</v>
      </c>
      <c r="C9101" s="3">
        <v>1</v>
      </c>
    </row>
    <row r="9102" spans="1:3" x14ac:dyDescent="0.3">
      <c r="A9102" t="s">
        <v>8</v>
      </c>
      <c r="B9102" t="s">
        <v>9209</v>
      </c>
      <c r="C9102" s="3">
        <v>1</v>
      </c>
    </row>
    <row r="9103" spans="1:3" x14ac:dyDescent="0.3">
      <c r="A9103" t="s">
        <v>95</v>
      </c>
      <c r="B9103" t="s">
        <v>9210</v>
      </c>
      <c r="C9103" s="3">
        <v>1</v>
      </c>
    </row>
    <row r="9104" spans="1:3" x14ac:dyDescent="0.3">
      <c r="A9104" t="s">
        <v>78</v>
      </c>
      <c r="B9104" t="s">
        <v>9211</v>
      </c>
      <c r="C9104" s="3">
        <v>1</v>
      </c>
    </row>
    <row r="9105" spans="1:3" x14ac:dyDescent="0.3">
      <c r="A9105" t="s">
        <v>627</v>
      </c>
      <c r="B9105" t="s">
        <v>9212</v>
      </c>
      <c r="C9105" s="3">
        <v>1</v>
      </c>
    </row>
    <row r="9106" spans="1:3" x14ac:dyDescent="0.3">
      <c r="A9106" t="s">
        <v>15</v>
      </c>
      <c r="B9106" t="s">
        <v>9213</v>
      </c>
      <c r="C9106" s="3">
        <v>1</v>
      </c>
    </row>
    <row r="9107" spans="1:3" x14ac:dyDescent="0.3">
      <c r="A9107" t="s">
        <v>95</v>
      </c>
      <c r="B9107" t="s">
        <v>9214</v>
      </c>
      <c r="C9107" s="3">
        <v>1</v>
      </c>
    </row>
    <row r="9108" spans="1:3" x14ac:dyDescent="0.3">
      <c r="A9108" t="s">
        <v>15</v>
      </c>
      <c r="B9108" t="s">
        <v>9215</v>
      </c>
      <c r="C9108" s="3">
        <v>1</v>
      </c>
    </row>
    <row r="9109" spans="1:3" x14ac:dyDescent="0.3">
      <c r="A9109" t="s">
        <v>15</v>
      </c>
      <c r="B9109" t="s">
        <v>9216</v>
      </c>
      <c r="C9109" s="3">
        <v>1</v>
      </c>
    </row>
    <row r="9110" spans="1:3" x14ac:dyDescent="0.3">
      <c r="A9110" t="s">
        <v>366</v>
      </c>
      <c r="B9110" t="s">
        <v>9217</v>
      </c>
      <c r="C9110" s="3">
        <v>1</v>
      </c>
    </row>
    <row r="9111" spans="1:3" x14ac:dyDescent="0.3">
      <c r="A9111" t="s">
        <v>95</v>
      </c>
      <c r="B9111" t="s">
        <v>9218</v>
      </c>
      <c r="C9111" s="3">
        <v>1</v>
      </c>
    </row>
    <row r="9112" spans="1:3" x14ac:dyDescent="0.3">
      <c r="A9112" t="s">
        <v>95</v>
      </c>
      <c r="B9112" t="s">
        <v>9219</v>
      </c>
      <c r="C9112" s="3">
        <v>1</v>
      </c>
    </row>
    <row r="9113" spans="1:3" x14ac:dyDescent="0.3">
      <c r="A9113" t="s">
        <v>95</v>
      </c>
      <c r="B9113" t="s">
        <v>9220</v>
      </c>
      <c r="C9113" s="3">
        <v>1</v>
      </c>
    </row>
    <row r="9114" spans="1:3" x14ac:dyDescent="0.3">
      <c r="A9114" t="s">
        <v>6780</v>
      </c>
      <c r="B9114" t="s">
        <v>9221</v>
      </c>
      <c r="C9114" s="3">
        <v>1</v>
      </c>
    </row>
    <row r="9115" spans="1:3" x14ac:dyDescent="0.3">
      <c r="A9115" t="s">
        <v>40</v>
      </c>
      <c r="B9115" t="s">
        <v>9222</v>
      </c>
      <c r="C9115" s="3">
        <v>1</v>
      </c>
    </row>
    <row r="9116" spans="1:3" x14ac:dyDescent="0.3">
      <c r="A9116" t="s">
        <v>78</v>
      </c>
      <c r="B9116" t="s">
        <v>9223</v>
      </c>
      <c r="C9116" s="3">
        <v>1</v>
      </c>
    </row>
    <row r="9117" spans="1:3" x14ac:dyDescent="0.3">
      <c r="A9117" t="s">
        <v>627</v>
      </c>
      <c r="B9117" t="s">
        <v>9224</v>
      </c>
      <c r="C9117" s="3">
        <v>1</v>
      </c>
    </row>
    <row r="9118" spans="1:3" x14ac:dyDescent="0.3">
      <c r="A9118" t="s">
        <v>937</v>
      </c>
      <c r="B9118" t="s">
        <v>9225</v>
      </c>
      <c r="C9118" s="3">
        <v>1</v>
      </c>
    </row>
    <row r="9119" spans="1:3" x14ac:dyDescent="0.3">
      <c r="A9119" t="s">
        <v>15</v>
      </c>
      <c r="B9119" t="s">
        <v>9226</v>
      </c>
      <c r="C9119" s="3">
        <v>1</v>
      </c>
    </row>
    <row r="9120" spans="1:3" x14ac:dyDescent="0.3">
      <c r="A9120" t="s">
        <v>95</v>
      </c>
      <c r="B9120" t="s">
        <v>9227</v>
      </c>
      <c r="C9120" s="3">
        <v>1</v>
      </c>
    </row>
    <row r="9121" spans="1:3" x14ac:dyDescent="0.3">
      <c r="A9121" t="s">
        <v>95</v>
      </c>
      <c r="B9121" t="s">
        <v>9228</v>
      </c>
      <c r="C9121" s="3">
        <v>1</v>
      </c>
    </row>
    <row r="9122" spans="1:3" x14ac:dyDescent="0.3">
      <c r="A9122" t="s">
        <v>95</v>
      </c>
      <c r="B9122" t="s">
        <v>9229</v>
      </c>
      <c r="C9122" s="3">
        <v>1</v>
      </c>
    </row>
    <row r="9123" spans="1:3" x14ac:dyDescent="0.3">
      <c r="A9123" t="s">
        <v>627</v>
      </c>
      <c r="B9123" t="s">
        <v>9230</v>
      </c>
      <c r="C9123" s="3">
        <v>1</v>
      </c>
    </row>
    <row r="9124" spans="1:3" x14ac:dyDescent="0.3">
      <c r="A9124" t="s">
        <v>627</v>
      </c>
      <c r="B9124" t="s">
        <v>9231</v>
      </c>
      <c r="C9124" s="3">
        <v>1</v>
      </c>
    </row>
    <row r="9125" spans="1:3" x14ac:dyDescent="0.3">
      <c r="A9125" t="s">
        <v>15</v>
      </c>
      <c r="B9125" t="s">
        <v>9232</v>
      </c>
      <c r="C9125" s="3">
        <v>1</v>
      </c>
    </row>
    <row r="9126" spans="1:3" x14ac:dyDescent="0.3">
      <c r="A9126" t="s">
        <v>6780</v>
      </c>
      <c r="B9126" t="s">
        <v>9233</v>
      </c>
      <c r="C9126" s="3">
        <v>1</v>
      </c>
    </row>
    <row r="9127" spans="1:3" x14ac:dyDescent="0.3">
      <c r="A9127" t="s">
        <v>95</v>
      </c>
      <c r="B9127" t="s">
        <v>9234</v>
      </c>
      <c r="C9127" s="3">
        <v>1</v>
      </c>
    </row>
    <row r="9128" spans="1:3" x14ac:dyDescent="0.3">
      <c r="A9128" t="s">
        <v>8762</v>
      </c>
      <c r="B9128" t="s">
        <v>9235</v>
      </c>
      <c r="C9128" s="3">
        <v>1</v>
      </c>
    </row>
    <row r="9129" spans="1:3" x14ac:dyDescent="0.3">
      <c r="A9129" t="s">
        <v>8762</v>
      </c>
      <c r="B9129" t="s">
        <v>9236</v>
      </c>
      <c r="C9129" s="3">
        <v>1</v>
      </c>
    </row>
    <row r="9130" spans="1:3" x14ac:dyDescent="0.3">
      <c r="A9130" t="s">
        <v>707</v>
      </c>
      <c r="B9130" t="s">
        <v>9237</v>
      </c>
      <c r="C9130" s="3">
        <v>1</v>
      </c>
    </row>
    <row r="9131" spans="1:3" x14ac:dyDescent="0.3">
      <c r="A9131" t="s">
        <v>707</v>
      </c>
      <c r="B9131" t="s">
        <v>9238</v>
      </c>
      <c r="C9131" s="3">
        <v>1</v>
      </c>
    </row>
    <row r="9132" spans="1:3" x14ac:dyDescent="0.3">
      <c r="A9132" t="s">
        <v>15</v>
      </c>
      <c r="B9132" t="s">
        <v>9239</v>
      </c>
      <c r="C9132" s="3">
        <v>1</v>
      </c>
    </row>
    <row r="9133" spans="1:3" x14ac:dyDescent="0.3">
      <c r="A9133" t="s">
        <v>15</v>
      </c>
      <c r="B9133" t="s">
        <v>9240</v>
      </c>
      <c r="C9133" s="3">
        <v>1</v>
      </c>
    </row>
    <row r="9134" spans="1:3" x14ac:dyDescent="0.3">
      <c r="A9134" t="s">
        <v>95</v>
      </c>
      <c r="B9134" t="s">
        <v>9241</v>
      </c>
      <c r="C9134" s="3">
        <v>1</v>
      </c>
    </row>
    <row r="9135" spans="1:3" x14ac:dyDescent="0.3">
      <c r="A9135" t="s">
        <v>9183</v>
      </c>
      <c r="B9135" t="s">
        <v>9242</v>
      </c>
      <c r="C9135" s="3">
        <v>1</v>
      </c>
    </row>
    <row r="9136" spans="1:3" x14ac:dyDescent="0.3">
      <c r="A9136" t="s">
        <v>6989</v>
      </c>
      <c r="B9136" t="s">
        <v>9243</v>
      </c>
      <c r="C9136" s="3">
        <v>1</v>
      </c>
    </row>
    <row r="9137" spans="1:3" x14ac:dyDescent="0.3">
      <c r="A9137" t="s">
        <v>627</v>
      </c>
      <c r="B9137" t="s">
        <v>9244</v>
      </c>
      <c r="C9137" s="3">
        <v>1</v>
      </c>
    </row>
    <row r="9138" spans="1:3" x14ac:dyDescent="0.3">
      <c r="A9138" t="s">
        <v>627</v>
      </c>
      <c r="B9138" t="s">
        <v>9245</v>
      </c>
      <c r="C9138" s="3">
        <v>1</v>
      </c>
    </row>
    <row r="9139" spans="1:3" x14ac:dyDescent="0.3">
      <c r="A9139" t="s">
        <v>366</v>
      </c>
      <c r="B9139" t="s">
        <v>9246</v>
      </c>
      <c r="C9139" s="3">
        <v>1</v>
      </c>
    </row>
    <row r="9140" spans="1:3" x14ac:dyDescent="0.3">
      <c r="A9140" t="s">
        <v>366</v>
      </c>
      <c r="B9140" t="s">
        <v>9247</v>
      </c>
      <c r="C9140" s="3">
        <v>1</v>
      </c>
    </row>
    <row r="9141" spans="1:3" x14ac:dyDescent="0.3">
      <c r="A9141" t="s">
        <v>40</v>
      </c>
      <c r="B9141" t="s">
        <v>9248</v>
      </c>
      <c r="C9141" s="3">
        <v>1</v>
      </c>
    </row>
    <row r="9142" spans="1:3" x14ac:dyDescent="0.3">
      <c r="A9142" t="s">
        <v>117</v>
      </c>
      <c r="B9142" t="s">
        <v>9249</v>
      </c>
      <c r="C9142" s="3">
        <v>1</v>
      </c>
    </row>
    <row r="9143" spans="1:3" x14ac:dyDescent="0.3">
      <c r="A9143" t="s">
        <v>494</v>
      </c>
      <c r="B9143" t="s">
        <v>9250</v>
      </c>
      <c r="C9143" s="3">
        <v>1</v>
      </c>
    </row>
    <row r="9144" spans="1:3" x14ac:dyDescent="0.3">
      <c r="A9144" t="s">
        <v>494</v>
      </c>
      <c r="B9144" t="s">
        <v>9251</v>
      </c>
      <c r="C9144" s="3">
        <v>1</v>
      </c>
    </row>
    <row r="9145" spans="1:3" x14ac:dyDescent="0.3">
      <c r="A9145" t="s">
        <v>40</v>
      </c>
      <c r="B9145" t="s">
        <v>9252</v>
      </c>
      <c r="C9145" s="3">
        <v>1</v>
      </c>
    </row>
    <row r="9146" spans="1:3" x14ac:dyDescent="0.3">
      <c r="A9146" t="s">
        <v>95</v>
      </c>
      <c r="B9146" t="s">
        <v>9253</v>
      </c>
      <c r="C9146" s="3">
        <v>1</v>
      </c>
    </row>
    <row r="9147" spans="1:3" x14ac:dyDescent="0.3">
      <c r="A9147" t="s">
        <v>95</v>
      </c>
      <c r="B9147" t="s">
        <v>9254</v>
      </c>
      <c r="C9147" s="3">
        <v>1</v>
      </c>
    </row>
    <row r="9148" spans="1:3" x14ac:dyDescent="0.3">
      <c r="A9148" t="s">
        <v>95</v>
      </c>
      <c r="B9148" t="s">
        <v>9255</v>
      </c>
      <c r="C9148" s="3">
        <v>1</v>
      </c>
    </row>
    <row r="9149" spans="1:3" x14ac:dyDescent="0.3">
      <c r="A9149" t="s">
        <v>5907</v>
      </c>
      <c r="B9149" t="s">
        <v>9256</v>
      </c>
      <c r="C9149" s="3">
        <v>1</v>
      </c>
    </row>
    <row r="9150" spans="1:3" x14ac:dyDescent="0.3">
      <c r="A9150" t="s">
        <v>627</v>
      </c>
      <c r="B9150" t="s">
        <v>9257</v>
      </c>
      <c r="C9150" s="3">
        <v>1</v>
      </c>
    </row>
    <row r="9151" spans="1:3" x14ac:dyDescent="0.3">
      <c r="A9151" t="s">
        <v>627</v>
      </c>
      <c r="B9151" t="s">
        <v>9258</v>
      </c>
      <c r="C9151" s="3">
        <v>1</v>
      </c>
    </row>
    <row r="9152" spans="1:3" x14ac:dyDescent="0.3">
      <c r="A9152" t="s">
        <v>2910</v>
      </c>
      <c r="B9152" t="s">
        <v>9259</v>
      </c>
      <c r="C9152" s="3">
        <v>1</v>
      </c>
    </row>
    <row r="9153" spans="1:3" x14ac:dyDescent="0.3">
      <c r="A9153" t="s">
        <v>15</v>
      </c>
      <c r="B9153" t="s">
        <v>9260</v>
      </c>
      <c r="C9153" s="3">
        <v>1</v>
      </c>
    </row>
    <row r="9154" spans="1:3" x14ac:dyDescent="0.3">
      <c r="A9154" t="s">
        <v>2910</v>
      </c>
      <c r="B9154" t="s">
        <v>9261</v>
      </c>
      <c r="C9154" s="3">
        <v>1</v>
      </c>
    </row>
    <row r="9155" spans="1:3" x14ac:dyDescent="0.3">
      <c r="A9155" t="s">
        <v>78</v>
      </c>
      <c r="B9155" t="s">
        <v>9262</v>
      </c>
      <c r="C9155" s="3">
        <v>1</v>
      </c>
    </row>
    <row r="9156" spans="1:3" x14ac:dyDescent="0.3">
      <c r="A9156" t="s">
        <v>627</v>
      </c>
      <c r="B9156" t="s">
        <v>9263</v>
      </c>
      <c r="C9156" s="3">
        <v>1</v>
      </c>
    </row>
    <row r="9157" spans="1:3" x14ac:dyDescent="0.3">
      <c r="A9157" t="s">
        <v>366</v>
      </c>
      <c r="B9157" t="s">
        <v>9264</v>
      </c>
      <c r="C9157" s="3">
        <v>1</v>
      </c>
    </row>
    <row r="9158" spans="1:3" x14ac:dyDescent="0.3">
      <c r="A9158" t="s">
        <v>15</v>
      </c>
      <c r="B9158" t="s">
        <v>9265</v>
      </c>
      <c r="C9158" s="3">
        <v>1</v>
      </c>
    </row>
    <row r="9159" spans="1:3" x14ac:dyDescent="0.3">
      <c r="A9159" t="s">
        <v>6780</v>
      </c>
      <c r="B9159" t="s">
        <v>9266</v>
      </c>
      <c r="C9159" s="3">
        <v>1</v>
      </c>
    </row>
    <row r="9160" spans="1:3" x14ac:dyDescent="0.3">
      <c r="A9160" t="s">
        <v>40</v>
      </c>
      <c r="B9160" t="s">
        <v>9267</v>
      </c>
      <c r="C9160" s="3">
        <v>1</v>
      </c>
    </row>
    <row r="9161" spans="1:3" x14ac:dyDescent="0.3">
      <c r="A9161" t="s">
        <v>40</v>
      </c>
      <c r="B9161" t="s">
        <v>9268</v>
      </c>
      <c r="C9161" s="3">
        <v>1</v>
      </c>
    </row>
    <row r="9162" spans="1:3" x14ac:dyDescent="0.3">
      <c r="A9162" t="s">
        <v>15</v>
      </c>
      <c r="B9162" t="s">
        <v>9269</v>
      </c>
      <c r="C9162" s="3">
        <v>1</v>
      </c>
    </row>
    <row r="9163" spans="1:3" x14ac:dyDescent="0.3">
      <c r="A9163" t="s">
        <v>40</v>
      </c>
      <c r="B9163" t="s">
        <v>9270</v>
      </c>
      <c r="C9163" s="3">
        <v>1</v>
      </c>
    </row>
    <row r="9164" spans="1:3" x14ac:dyDescent="0.3">
      <c r="A9164" t="s">
        <v>20</v>
      </c>
      <c r="B9164" t="s">
        <v>9271</v>
      </c>
      <c r="C9164" s="3">
        <v>1</v>
      </c>
    </row>
    <row r="9165" spans="1:3" x14ac:dyDescent="0.3">
      <c r="A9165" t="s">
        <v>9272</v>
      </c>
      <c r="B9165" t="s">
        <v>9273</v>
      </c>
      <c r="C9165" s="3">
        <v>1</v>
      </c>
    </row>
    <row r="9166" spans="1:3" x14ac:dyDescent="0.3">
      <c r="A9166" t="s">
        <v>20</v>
      </c>
      <c r="B9166" t="s">
        <v>9274</v>
      </c>
      <c r="C9166" s="3">
        <v>1</v>
      </c>
    </row>
    <row r="9167" spans="1:3" x14ac:dyDescent="0.3">
      <c r="A9167" t="s">
        <v>40</v>
      </c>
      <c r="B9167" t="s">
        <v>9275</v>
      </c>
      <c r="C9167" s="3">
        <v>1</v>
      </c>
    </row>
    <row r="9168" spans="1:3" x14ac:dyDescent="0.3">
      <c r="A9168" t="s">
        <v>15</v>
      </c>
      <c r="B9168" t="s">
        <v>9276</v>
      </c>
      <c r="C9168" s="3">
        <v>1</v>
      </c>
    </row>
    <row r="9169" spans="1:3" x14ac:dyDescent="0.3">
      <c r="A9169" t="s">
        <v>7757</v>
      </c>
      <c r="B9169" t="s">
        <v>9277</v>
      </c>
      <c r="C9169" s="3">
        <v>1</v>
      </c>
    </row>
    <row r="9170" spans="1:3" x14ac:dyDescent="0.3">
      <c r="A9170" t="s">
        <v>7757</v>
      </c>
      <c r="B9170" t="s">
        <v>9278</v>
      </c>
      <c r="C9170" s="3">
        <v>1</v>
      </c>
    </row>
    <row r="9171" spans="1:3" x14ac:dyDescent="0.3">
      <c r="A9171" t="s">
        <v>50</v>
      </c>
      <c r="B9171" t="s">
        <v>9279</v>
      </c>
      <c r="C9171" s="3">
        <v>1</v>
      </c>
    </row>
    <row r="9172" spans="1:3" x14ac:dyDescent="0.3">
      <c r="A9172" t="s">
        <v>15</v>
      </c>
      <c r="B9172" t="s">
        <v>9280</v>
      </c>
      <c r="C9172" s="3">
        <v>1</v>
      </c>
    </row>
    <row r="9173" spans="1:3" x14ac:dyDescent="0.3">
      <c r="A9173" t="s">
        <v>95</v>
      </c>
      <c r="B9173" t="s">
        <v>9281</v>
      </c>
      <c r="C9173" s="3">
        <v>1</v>
      </c>
    </row>
    <row r="9174" spans="1:3" x14ac:dyDescent="0.3">
      <c r="A9174" t="s">
        <v>315</v>
      </c>
      <c r="B9174" t="s">
        <v>9282</v>
      </c>
      <c r="C9174" s="3">
        <v>1</v>
      </c>
    </row>
    <row r="9175" spans="1:3" x14ac:dyDescent="0.3">
      <c r="A9175" t="s">
        <v>366</v>
      </c>
      <c r="B9175" t="s">
        <v>9283</v>
      </c>
      <c r="C9175" s="3">
        <v>1</v>
      </c>
    </row>
    <row r="9176" spans="1:3" x14ac:dyDescent="0.3">
      <c r="A9176" t="s">
        <v>627</v>
      </c>
      <c r="B9176" t="s">
        <v>9284</v>
      </c>
      <c r="C9176" s="3">
        <v>1</v>
      </c>
    </row>
    <row r="9177" spans="1:3" x14ac:dyDescent="0.3">
      <c r="A9177" t="s">
        <v>366</v>
      </c>
      <c r="B9177" t="s">
        <v>9285</v>
      </c>
      <c r="C9177" s="3">
        <v>1</v>
      </c>
    </row>
    <row r="9178" spans="1:3" x14ac:dyDescent="0.3">
      <c r="A9178" t="s">
        <v>627</v>
      </c>
      <c r="B9178" t="s">
        <v>9286</v>
      </c>
      <c r="C9178" s="3">
        <v>1</v>
      </c>
    </row>
    <row r="9179" spans="1:3" x14ac:dyDescent="0.3">
      <c r="A9179" t="s">
        <v>2910</v>
      </c>
      <c r="B9179" t="s">
        <v>9287</v>
      </c>
      <c r="C9179" s="3">
        <v>1</v>
      </c>
    </row>
    <row r="9180" spans="1:3" x14ac:dyDescent="0.3">
      <c r="A9180" t="s">
        <v>627</v>
      </c>
      <c r="B9180" t="s">
        <v>9288</v>
      </c>
      <c r="C9180" s="3">
        <v>1</v>
      </c>
    </row>
    <row r="9181" spans="1:3" x14ac:dyDescent="0.3">
      <c r="A9181" t="s">
        <v>315</v>
      </c>
      <c r="B9181" t="s">
        <v>9289</v>
      </c>
      <c r="C9181" s="3">
        <v>1</v>
      </c>
    </row>
    <row r="9182" spans="1:3" x14ac:dyDescent="0.3">
      <c r="A9182" t="s">
        <v>627</v>
      </c>
      <c r="B9182" t="s">
        <v>9290</v>
      </c>
      <c r="C9182" s="3">
        <v>1</v>
      </c>
    </row>
    <row r="9183" spans="1:3" x14ac:dyDescent="0.3">
      <c r="A9183" t="s">
        <v>15</v>
      </c>
      <c r="B9183" t="s">
        <v>9291</v>
      </c>
      <c r="C9183" s="3">
        <v>1</v>
      </c>
    </row>
    <row r="9184" spans="1:3" x14ac:dyDescent="0.3">
      <c r="A9184" t="s">
        <v>937</v>
      </c>
      <c r="B9184" t="s">
        <v>9292</v>
      </c>
      <c r="C9184" s="3">
        <v>1</v>
      </c>
    </row>
    <row r="9185" spans="1:3" x14ac:dyDescent="0.3">
      <c r="A9185" t="s">
        <v>937</v>
      </c>
      <c r="B9185" t="s">
        <v>9293</v>
      </c>
      <c r="C9185" s="3">
        <v>1</v>
      </c>
    </row>
    <row r="9186" spans="1:3" x14ac:dyDescent="0.3">
      <c r="A9186" t="s">
        <v>20</v>
      </c>
      <c r="B9186" t="s">
        <v>9294</v>
      </c>
      <c r="C9186" s="3">
        <v>1</v>
      </c>
    </row>
    <row r="9187" spans="1:3" x14ac:dyDescent="0.3">
      <c r="A9187" t="s">
        <v>95</v>
      </c>
      <c r="B9187" t="s">
        <v>9295</v>
      </c>
      <c r="C9187" s="3">
        <v>1</v>
      </c>
    </row>
    <row r="9188" spans="1:3" x14ac:dyDescent="0.3">
      <c r="A9188" t="s">
        <v>348</v>
      </c>
      <c r="B9188" t="s">
        <v>9296</v>
      </c>
      <c r="C9188" s="3">
        <v>1</v>
      </c>
    </row>
    <row r="9189" spans="1:3" x14ac:dyDescent="0.3">
      <c r="A9189" t="s">
        <v>937</v>
      </c>
      <c r="B9189" t="s">
        <v>9297</v>
      </c>
      <c r="C9189" s="3">
        <v>1</v>
      </c>
    </row>
    <row r="9190" spans="1:3" x14ac:dyDescent="0.3">
      <c r="A9190" t="s">
        <v>95</v>
      </c>
      <c r="B9190" t="s">
        <v>9298</v>
      </c>
      <c r="C9190" s="3">
        <v>1</v>
      </c>
    </row>
    <row r="9191" spans="1:3" x14ac:dyDescent="0.3">
      <c r="A9191" t="s">
        <v>825</v>
      </c>
      <c r="B9191" t="s">
        <v>9299</v>
      </c>
      <c r="C9191" s="3">
        <v>1</v>
      </c>
    </row>
    <row r="9192" spans="1:3" x14ac:dyDescent="0.3">
      <c r="A9192" t="s">
        <v>95</v>
      </c>
      <c r="B9192" t="s">
        <v>9300</v>
      </c>
      <c r="C9192" s="3">
        <v>1</v>
      </c>
    </row>
    <row r="9193" spans="1:3" x14ac:dyDescent="0.3">
      <c r="A9193" t="s">
        <v>95</v>
      </c>
      <c r="B9193" t="s">
        <v>9301</v>
      </c>
      <c r="C9193" s="3">
        <v>1</v>
      </c>
    </row>
    <row r="9194" spans="1:3" x14ac:dyDescent="0.3">
      <c r="A9194" t="s">
        <v>95</v>
      </c>
      <c r="B9194" t="s">
        <v>9302</v>
      </c>
      <c r="C9194" s="3">
        <v>1</v>
      </c>
    </row>
    <row r="9195" spans="1:3" x14ac:dyDescent="0.3">
      <c r="A9195" t="s">
        <v>15</v>
      </c>
      <c r="B9195" t="s">
        <v>9303</v>
      </c>
      <c r="C9195" s="3">
        <v>1</v>
      </c>
    </row>
    <row r="9196" spans="1:3" x14ac:dyDescent="0.3">
      <c r="A9196" t="s">
        <v>15</v>
      </c>
      <c r="B9196" t="s">
        <v>9304</v>
      </c>
      <c r="C9196" s="3">
        <v>1</v>
      </c>
    </row>
    <row r="9197" spans="1:3" x14ac:dyDescent="0.3">
      <c r="A9197" t="s">
        <v>95</v>
      </c>
      <c r="B9197" t="s">
        <v>9305</v>
      </c>
      <c r="C9197" s="3">
        <v>1</v>
      </c>
    </row>
    <row r="9198" spans="1:3" x14ac:dyDescent="0.3">
      <c r="A9198" t="s">
        <v>9306</v>
      </c>
      <c r="B9198" t="s">
        <v>9307</v>
      </c>
      <c r="C9198" s="3">
        <v>1</v>
      </c>
    </row>
    <row r="9199" spans="1:3" x14ac:dyDescent="0.3">
      <c r="A9199" t="s">
        <v>40</v>
      </c>
      <c r="B9199" t="s">
        <v>9308</v>
      </c>
      <c r="C9199" s="3">
        <v>1</v>
      </c>
    </row>
    <row r="9200" spans="1:3" x14ac:dyDescent="0.3">
      <c r="A9200" t="s">
        <v>627</v>
      </c>
      <c r="B9200" t="s">
        <v>9309</v>
      </c>
      <c r="C9200" s="3">
        <v>1</v>
      </c>
    </row>
    <row r="9201" spans="1:3" x14ac:dyDescent="0.3">
      <c r="A9201" t="s">
        <v>95</v>
      </c>
      <c r="B9201" t="s">
        <v>9310</v>
      </c>
      <c r="C9201" s="3">
        <v>1</v>
      </c>
    </row>
    <row r="9202" spans="1:3" x14ac:dyDescent="0.3">
      <c r="A9202" t="s">
        <v>95</v>
      </c>
      <c r="B9202" t="s">
        <v>9311</v>
      </c>
      <c r="C9202" s="3">
        <v>1</v>
      </c>
    </row>
    <row r="9203" spans="1:3" x14ac:dyDescent="0.3">
      <c r="A9203" t="s">
        <v>15</v>
      </c>
      <c r="B9203" t="s">
        <v>9312</v>
      </c>
      <c r="C9203" s="3">
        <v>1</v>
      </c>
    </row>
    <row r="9204" spans="1:3" x14ac:dyDescent="0.3">
      <c r="A9204" t="s">
        <v>15</v>
      </c>
      <c r="B9204" t="s">
        <v>9313</v>
      </c>
      <c r="C9204" s="3">
        <v>1</v>
      </c>
    </row>
    <row r="9205" spans="1:3" x14ac:dyDescent="0.3">
      <c r="A9205" t="s">
        <v>164</v>
      </c>
      <c r="B9205" t="s">
        <v>9314</v>
      </c>
      <c r="C9205" s="3">
        <v>1</v>
      </c>
    </row>
    <row r="9206" spans="1:3" x14ac:dyDescent="0.3">
      <c r="A9206" t="s">
        <v>15</v>
      </c>
      <c r="B9206" t="s">
        <v>9315</v>
      </c>
      <c r="C9206" s="3">
        <v>1</v>
      </c>
    </row>
    <row r="9207" spans="1:3" x14ac:dyDescent="0.3">
      <c r="A9207" t="s">
        <v>6117</v>
      </c>
      <c r="B9207" t="s">
        <v>9316</v>
      </c>
      <c r="C9207" s="3">
        <v>1</v>
      </c>
    </row>
    <row r="9208" spans="1:3" x14ac:dyDescent="0.3">
      <c r="A9208" t="s">
        <v>117</v>
      </c>
      <c r="B9208" t="s">
        <v>9317</v>
      </c>
      <c r="C9208" s="3">
        <v>1</v>
      </c>
    </row>
    <row r="9209" spans="1:3" x14ac:dyDescent="0.3">
      <c r="A9209" t="s">
        <v>627</v>
      </c>
      <c r="B9209" t="s">
        <v>9318</v>
      </c>
      <c r="C9209" s="3">
        <v>1</v>
      </c>
    </row>
    <row r="9210" spans="1:3" x14ac:dyDescent="0.3">
      <c r="A9210" t="s">
        <v>15</v>
      </c>
      <c r="B9210" t="s">
        <v>9319</v>
      </c>
      <c r="C9210" s="3">
        <v>1</v>
      </c>
    </row>
    <row r="9211" spans="1:3" x14ac:dyDescent="0.3">
      <c r="A9211" t="s">
        <v>627</v>
      </c>
      <c r="B9211" t="s">
        <v>9320</v>
      </c>
      <c r="C9211" s="3">
        <v>1</v>
      </c>
    </row>
    <row r="9212" spans="1:3" x14ac:dyDescent="0.3">
      <c r="A9212" t="s">
        <v>9140</v>
      </c>
      <c r="B9212" t="s">
        <v>9321</v>
      </c>
      <c r="C9212" s="3">
        <v>1</v>
      </c>
    </row>
    <row r="9213" spans="1:3" x14ac:dyDescent="0.3">
      <c r="A9213" t="s">
        <v>95</v>
      </c>
      <c r="B9213" t="s">
        <v>9322</v>
      </c>
      <c r="C9213" s="3">
        <v>1</v>
      </c>
    </row>
    <row r="9214" spans="1:3" x14ac:dyDescent="0.3">
      <c r="A9214" t="s">
        <v>366</v>
      </c>
      <c r="B9214" t="s">
        <v>9323</v>
      </c>
      <c r="C9214" s="3">
        <v>1</v>
      </c>
    </row>
    <row r="9215" spans="1:3" x14ac:dyDescent="0.3">
      <c r="A9215" t="s">
        <v>15</v>
      </c>
      <c r="B9215" t="s">
        <v>9324</v>
      </c>
      <c r="C9215" s="3">
        <v>1</v>
      </c>
    </row>
    <row r="9216" spans="1:3" x14ac:dyDescent="0.3">
      <c r="A9216" t="s">
        <v>95</v>
      </c>
      <c r="B9216" t="s">
        <v>9325</v>
      </c>
      <c r="C9216" s="3">
        <v>1</v>
      </c>
    </row>
    <row r="9217" spans="1:3" x14ac:dyDescent="0.3">
      <c r="A9217" t="s">
        <v>15</v>
      </c>
      <c r="B9217" t="s">
        <v>9326</v>
      </c>
      <c r="C9217" s="3">
        <v>1</v>
      </c>
    </row>
    <row r="9218" spans="1:3" x14ac:dyDescent="0.3">
      <c r="A9218" t="s">
        <v>627</v>
      </c>
      <c r="B9218" t="s">
        <v>9327</v>
      </c>
      <c r="C9218" s="3">
        <v>1</v>
      </c>
    </row>
    <row r="9219" spans="1:3" x14ac:dyDescent="0.3">
      <c r="A9219" t="s">
        <v>627</v>
      </c>
      <c r="B9219" t="s">
        <v>9328</v>
      </c>
      <c r="C9219" s="3">
        <v>1</v>
      </c>
    </row>
    <row r="9220" spans="1:3" x14ac:dyDescent="0.3">
      <c r="A9220" t="s">
        <v>6677</v>
      </c>
      <c r="B9220" t="s">
        <v>9329</v>
      </c>
      <c r="C9220" s="3">
        <v>1</v>
      </c>
    </row>
    <row r="9221" spans="1:3" x14ac:dyDescent="0.3">
      <c r="A9221" t="s">
        <v>78</v>
      </c>
      <c r="B9221" t="s">
        <v>9330</v>
      </c>
      <c r="C9221" s="3">
        <v>1</v>
      </c>
    </row>
    <row r="9222" spans="1:3" x14ac:dyDescent="0.3">
      <c r="A9222" t="s">
        <v>78</v>
      </c>
      <c r="B9222" t="s">
        <v>9331</v>
      </c>
      <c r="C9222" s="3">
        <v>1</v>
      </c>
    </row>
    <row r="9223" spans="1:3" x14ac:dyDescent="0.3">
      <c r="A9223" t="s">
        <v>9306</v>
      </c>
      <c r="B9223" t="s">
        <v>9332</v>
      </c>
      <c r="C9223" s="3">
        <v>1</v>
      </c>
    </row>
    <row r="9224" spans="1:3" x14ac:dyDescent="0.3">
      <c r="A9224" t="s">
        <v>348</v>
      </c>
      <c r="B9224" t="s">
        <v>9333</v>
      </c>
      <c r="C9224" s="3">
        <v>1</v>
      </c>
    </row>
    <row r="9225" spans="1:3" x14ac:dyDescent="0.3">
      <c r="A9225" t="s">
        <v>40</v>
      </c>
      <c r="B9225" t="s">
        <v>9334</v>
      </c>
      <c r="C9225" s="3">
        <v>1</v>
      </c>
    </row>
    <row r="9226" spans="1:3" x14ac:dyDescent="0.3">
      <c r="A9226" t="s">
        <v>78</v>
      </c>
      <c r="B9226" t="s">
        <v>9335</v>
      </c>
      <c r="C9226" s="3">
        <v>1</v>
      </c>
    </row>
    <row r="9227" spans="1:3" x14ac:dyDescent="0.3">
      <c r="A9227" t="s">
        <v>78</v>
      </c>
      <c r="B9227" t="s">
        <v>9336</v>
      </c>
      <c r="C9227" s="3">
        <v>1</v>
      </c>
    </row>
    <row r="9228" spans="1:3" x14ac:dyDescent="0.3">
      <c r="A9228" t="s">
        <v>15</v>
      </c>
      <c r="B9228" t="s">
        <v>9337</v>
      </c>
      <c r="C9228" s="3">
        <v>1</v>
      </c>
    </row>
    <row r="9229" spans="1:3" x14ac:dyDescent="0.3">
      <c r="A9229" t="s">
        <v>15</v>
      </c>
      <c r="B9229" t="s">
        <v>9338</v>
      </c>
      <c r="C9229" s="3">
        <v>1</v>
      </c>
    </row>
    <row r="9230" spans="1:3" x14ac:dyDescent="0.3">
      <c r="A9230" t="s">
        <v>15</v>
      </c>
      <c r="B9230" t="s">
        <v>9339</v>
      </c>
      <c r="C9230" s="3">
        <v>1</v>
      </c>
    </row>
    <row r="9231" spans="1:3" x14ac:dyDescent="0.3">
      <c r="A9231" t="s">
        <v>15</v>
      </c>
      <c r="B9231" t="s">
        <v>9340</v>
      </c>
      <c r="C9231" s="3">
        <v>1</v>
      </c>
    </row>
    <row r="9232" spans="1:3" x14ac:dyDescent="0.3">
      <c r="A9232" t="s">
        <v>8</v>
      </c>
      <c r="B9232" t="s">
        <v>9341</v>
      </c>
      <c r="C9232" s="3">
        <v>1</v>
      </c>
    </row>
    <row r="9233" spans="1:3" x14ac:dyDescent="0.3">
      <c r="A9233" t="s">
        <v>164</v>
      </c>
      <c r="B9233" t="s">
        <v>9342</v>
      </c>
      <c r="C9233" s="3">
        <v>1</v>
      </c>
    </row>
    <row r="9234" spans="1:3" x14ac:dyDescent="0.3">
      <c r="A9234" t="s">
        <v>15</v>
      </c>
      <c r="B9234" t="s">
        <v>9343</v>
      </c>
      <c r="C9234" s="3">
        <v>1</v>
      </c>
    </row>
    <row r="9235" spans="1:3" x14ac:dyDescent="0.3">
      <c r="A9235" t="s">
        <v>15</v>
      </c>
      <c r="B9235" t="s">
        <v>9344</v>
      </c>
      <c r="C9235" s="3">
        <v>1</v>
      </c>
    </row>
    <row r="9236" spans="1:3" x14ac:dyDescent="0.3">
      <c r="A9236" t="s">
        <v>15</v>
      </c>
      <c r="B9236" t="s">
        <v>9345</v>
      </c>
      <c r="C9236" s="3">
        <v>1</v>
      </c>
    </row>
    <row r="9237" spans="1:3" x14ac:dyDescent="0.3">
      <c r="A9237" t="s">
        <v>78</v>
      </c>
      <c r="B9237" t="s">
        <v>9346</v>
      </c>
      <c r="C9237" s="3">
        <v>1</v>
      </c>
    </row>
    <row r="9238" spans="1:3" x14ac:dyDescent="0.3">
      <c r="A9238" t="s">
        <v>78</v>
      </c>
      <c r="B9238" t="s">
        <v>9347</v>
      </c>
      <c r="C9238" s="3">
        <v>1</v>
      </c>
    </row>
    <row r="9239" spans="1:3" x14ac:dyDescent="0.3">
      <c r="A9239" t="s">
        <v>315</v>
      </c>
      <c r="B9239" t="s">
        <v>9348</v>
      </c>
      <c r="C9239" s="3">
        <v>1</v>
      </c>
    </row>
    <row r="9240" spans="1:3" x14ac:dyDescent="0.3">
      <c r="A9240" t="s">
        <v>95</v>
      </c>
      <c r="B9240" t="s">
        <v>9349</v>
      </c>
      <c r="C9240" s="3">
        <v>1</v>
      </c>
    </row>
    <row r="9241" spans="1:3" x14ac:dyDescent="0.3">
      <c r="A9241" t="s">
        <v>78</v>
      </c>
      <c r="B9241" t="s">
        <v>9350</v>
      </c>
      <c r="C9241" s="3">
        <v>1</v>
      </c>
    </row>
    <row r="9242" spans="1:3" x14ac:dyDescent="0.3">
      <c r="A9242" t="s">
        <v>6989</v>
      </c>
      <c r="B9242" t="s">
        <v>9351</v>
      </c>
      <c r="C9242" s="3">
        <v>1</v>
      </c>
    </row>
    <row r="9243" spans="1:3" x14ac:dyDescent="0.3">
      <c r="A9243" t="s">
        <v>95</v>
      </c>
      <c r="B9243" t="s">
        <v>9352</v>
      </c>
      <c r="C9243" s="3">
        <v>1</v>
      </c>
    </row>
    <row r="9244" spans="1:3" x14ac:dyDescent="0.3">
      <c r="A9244" t="s">
        <v>627</v>
      </c>
      <c r="B9244" t="s">
        <v>9353</v>
      </c>
      <c r="C9244" s="3">
        <v>1</v>
      </c>
    </row>
    <row r="9245" spans="1:3" x14ac:dyDescent="0.3">
      <c r="A9245" t="s">
        <v>487</v>
      </c>
      <c r="B9245" t="s">
        <v>9354</v>
      </c>
      <c r="C9245" s="3">
        <v>1</v>
      </c>
    </row>
    <row r="9246" spans="1:3" x14ac:dyDescent="0.3">
      <c r="A9246" t="s">
        <v>15</v>
      </c>
      <c r="B9246" t="s">
        <v>9355</v>
      </c>
      <c r="C9246" s="3">
        <v>1</v>
      </c>
    </row>
    <row r="9247" spans="1:3" x14ac:dyDescent="0.3">
      <c r="A9247" t="s">
        <v>95</v>
      </c>
      <c r="B9247" t="s">
        <v>9356</v>
      </c>
      <c r="C9247" s="3">
        <v>1</v>
      </c>
    </row>
    <row r="9248" spans="1:3" x14ac:dyDescent="0.3">
      <c r="A9248" t="s">
        <v>95</v>
      </c>
      <c r="B9248" t="s">
        <v>9357</v>
      </c>
      <c r="C9248" s="3">
        <v>1</v>
      </c>
    </row>
    <row r="9249" spans="1:3" x14ac:dyDescent="0.3">
      <c r="A9249" t="s">
        <v>95</v>
      </c>
      <c r="B9249" t="s">
        <v>9358</v>
      </c>
      <c r="C9249" s="3">
        <v>1</v>
      </c>
    </row>
    <row r="9250" spans="1:3" x14ac:dyDescent="0.3">
      <c r="A9250" t="s">
        <v>117</v>
      </c>
      <c r="B9250" t="s">
        <v>9359</v>
      </c>
      <c r="C9250" s="3">
        <v>1</v>
      </c>
    </row>
    <row r="9251" spans="1:3" x14ac:dyDescent="0.3">
      <c r="A9251" t="s">
        <v>15</v>
      </c>
      <c r="B9251" t="s">
        <v>9360</v>
      </c>
      <c r="C9251" s="3">
        <v>1</v>
      </c>
    </row>
    <row r="9252" spans="1:3" x14ac:dyDescent="0.3">
      <c r="A9252" t="s">
        <v>15</v>
      </c>
      <c r="B9252" t="s">
        <v>9361</v>
      </c>
      <c r="C9252" s="3">
        <v>1</v>
      </c>
    </row>
    <row r="9253" spans="1:3" x14ac:dyDescent="0.3">
      <c r="A9253" t="s">
        <v>95</v>
      </c>
      <c r="B9253" t="s">
        <v>9362</v>
      </c>
      <c r="C9253" s="3">
        <v>1</v>
      </c>
    </row>
    <row r="9254" spans="1:3" x14ac:dyDescent="0.3">
      <c r="A9254" t="s">
        <v>627</v>
      </c>
      <c r="B9254" t="s">
        <v>9363</v>
      </c>
      <c r="C9254" s="3">
        <v>1</v>
      </c>
    </row>
    <row r="9255" spans="1:3" x14ac:dyDescent="0.3">
      <c r="A9255" t="s">
        <v>95</v>
      </c>
      <c r="B9255" t="s">
        <v>9364</v>
      </c>
      <c r="C9255" s="3">
        <v>1</v>
      </c>
    </row>
    <row r="9256" spans="1:3" x14ac:dyDescent="0.3">
      <c r="A9256" t="s">
        <v>95</v>
      </c>
      <c r="B9256" t="s">
        <v>9365</v>
      </c>
      <c r="C9256" s="3">
        <v>1</v>
      </c>
    </row>
    <row r="9257" spans="1:3" x14ac:dyDescent="0.3">
      <c r="A9257" t="s">
        <v>95</v>
      </c>
      <c r="B9257" t="s">
        <v>9366</v>
      </c>
      <c r="C9257" s="3">
        <v>1</v>
      </c>
    </row>
    <row r="9258" spans="1:3" x14ac:dyDescent="0.3">
      <c r="A9258" t="s">
        <v>95</v>
      </c>
      <c r="B9258" t="s">
        <v>9367</v>
      </c>
      <c r="C9258" s="3">
        <v>1</v>
      </c>
    </row>
    <row r="9259" spans="1:3" x14ac:dyDescent="0.3">
      <c r="A9259" t="s">
        <v>40</v>
      </c>
      <c r="B9259" t="s">
        <v>9368</v>
      </c>
      <c r="C9259" s="3">
        <v>1</v>
      </c>
    </row>
    <row r="9260" spans="1:3" x14ac:dyDescent="0.3">
      <c r="A9260" t="s">
        <v>15</v>
      </c>
      <c r="B9260" t="s">
        <v>9369</v>
      </c>
      <c r="C9260" s="3">
        <v>1</v>
      </c>
    </row>
    <row r="9261" spans="1:3" x14ac:dyDescent="0.3">
      <c r="A9261" t="s">
        <v>40</v>
      </c>
      <c r="B9261" t="s">
        <v>9370</v>
      </c>
      <c r="C9261" s="3">
        <v>1</v>
      </c>
    </row>
    <row r="9262" spans="1:3" x14ac:dyDescent="0.3">
      <c r="A9262" t="s">
        <v>15</v>
      </c>
      <c r="B9262" t="s">
        <v>9371</v>
      </c>
      <c r="C9262" s="3">
        <v>1</v>
      </c>
    </row>
    <row r="9263" spans="1:3" x14ac:dyDescent="0.3">
      <c r="A9263" t="s">
        <v>348</v>
      </c>
      <c r="B9263" t="s">
        <v>9372</v>
      </c>
      <c r="C9263" s="3">
        <v>1</v>
      </c>
    </row>
    <row r="9264" spans="1:3" x14ac:dyDescent="0.3">
      <c r="A9264" t="s">
        <v>95</v>
      </c>
      <c r="B9264" t="s">
        <v>9373</v>
      </c>
      <c r="C9264" s="3">
        <v>1</v>
      </c>
    </row>
    <row r="9265" spans="1:3" x14ac:dyDescent="0.3">
      <c r="A9265" t="s">
        <v>627</v>
      </c>
      <c r="B9265" t="s">
        <v>9374</v>
      </c>
      <c r="C9265" s="3">
        <v>1</v>
      </c>
    </row>
    <row r="9266" spans="1:3" x14ac:dyDescent="0.3">
      <c r="A9266" t="s">
        <v>95</v>
      </c>
      <c r="B9266" t="s">
        <v>9375</v>
      </c>
      <c r="C9266" s="3">
        <v>1</v>
      </c>
    </row>
    <row r="9267" spans="1:3" x14ac:dyDescent="0.3">
      <c r="A9267" t="s">
        <v>95</v>
      </c>
      <c r="B9267" t="s">
        <v>9376</v>
      </c>
      <c r="C9267" s="3">
        <v>1</v>
      </c>
    </row>
    <row r="9268" spans="1:3" x14ac:dyDescent="0.3">
      <c r="A9268" t="s">
        <v>627</v>
      </c>
      <c r="B9268" t="s">
        <v>9377</v>
      </c>
      <c r="C9268" s="3">
        <v>1</v>
      </c>
    </row>
    <row r="9269" spans="1:3" x14ac:dyDescent="0.3">
      <c r="A9269" t="s">
        <v>95</v>
      </c>
      <c r="B9269" t="s">
        <v>9378</v>
      </c>
      <c r="C9269" s="3">
        <v>1</v>
      </c>
    </row>
    <row r="9270" spans="1:3" x14ac:dyDescent="0.3">
      <c r="A9270" t="s">
        <v>95</v>
      </c>
      <c r="B9270" t="s">
        <v>9379</v>
      </c>
      <c r="C9270" s="3">
        <v>1</v>
      </c>
    </row>
    <row r="9271" spans="1:3" x14ac:dyDescent="0.3">
      <c r="A9271" t="s">
        <v>627</v>
      </c>
      <c r="B9271" t="s">
        <v>9380</v>
      </c>
      <c r="C9271" s="3">
        <v>1</v>
      </c>
    </row>
    <row r="9272" spans="1:3" x14ac:dyDescent="0.3">
      <c r="A9272" t="s">
        <v>494</v>
      </c>
      <c r="B9272" t="s">
        <v>9381</v>
      </c>
      <c r="C9272" s="3">
        <v>1</v>
      </c>
    </row>
    <row r="9273" spans="1:3" x14ac:dyDescent="0.3">
      <c r="A9273" t="s">
        <v>627</v>
      </c>
      <c r="B9273" t="s">
        <v>9382</v>
      </c>
      <c r="C9273" s="3">
        <v>1</v>
      </c>
    </row>
    <row r="9274" spans="1:3" x14ac:dyDescent="0.3">
      <c r="A9274" t="s">
        <v>78</v>
      </c>
      <c r="B9274" t="s">
        <v>9383</v>
      </c>
      <c r="C9274" s="3">
        <v>1</v>
      </c>
    </row>
    <row r="9275" spans="1:3" x14ac:dyDescent="0.3">
      <c r="A9275" t="s">
        <v>78</v>
      </c>
      <c r="B9275" t="s">
        <v>9384</v>
      </c>
      <c r="C9275" s="3">
        <v>1</v>
      </c>
    </row>
    <row r="9276" spans="1:3" x14ac:dyDescent="0.3">
      <c r="A9276" t="s">
        <v>494</v>
      </c>
      <c r="B9276" t="s">
        <v>9385</v>
      </c>
      <c r="C9276" s="3">
        <v>1</v>
      </c>
    </row>
    <row r="9277" spans="1:3" x14ac:dyDescent="0.3">
      <c r="A9277" t="s">
        <v>78</v>
      </c>
      <c r="B9277" t="s">
        <v>9386</v>
      </c>
      <c r="C9277" s="3">
        <v>1</v>
      </c>
    </row>
    <row r="9278" spans="1:3" x14ac:dyDescent="0.3">
      <c r="A9278" t="s">
        <v>78</v>
      </c>
      <c r="B9278" t="s">
        <v>9387</v>
      </c>
      <c r="C9278" s="3">
        <v>1</v>
      </c>
    </row>
    <row r="9279" spans="1:3" x14ac:dyDescent="0.3">
      <c r="A9279" t="s">
        <v>78</v>
      </c>
      <c r="B9279" t="s">
        <v>9388</v>
      </c>
      <c r="C9279" s="3">
        <v>1</v>
      </c>
    </row>
    <row r="9280" spans="1:3" x14ac:dyDescent="0.3">
      <c r="A9280" t="s">
        <v>627</v>
      </c>
      <c r="B9280" t="s">
        <v>9389</v>
      </c>
      <c r="C9280" s="3">
        <v>1</v>
      </c>
    </row>
    <row r="9281" spans="1:3" x14ac:dyDescent="0.3">
      <c r="A9281" t="s">
        <v>40</v>
      </c>
      <c r="B9281" t="s">
        <v>9390</v>
      </c>
      <c r="C9281" s="3">
        <v>1</v>
      </c>
    </row>
    <row r="9282" spans="1:3" x14ac:dyDescent="0.3">
      <c r="A9282" t="s">
        <v>40</v>
      </c>
      <c r="B9282" t="s">
        <v>9391</v>
      </c>
      <c r="C9282" s="3">
        <v>1</v>
      </c>
    </row>
    <row r="9283" spans="1:3" x14ac:dyDescent="0.3">
      <c r="A9283" t="s">
        <v>95</v>
      </c>
      <c r="B9283" t="s">
        <v>9392</v>
      </c>
      <c r="C9283" s="3">
        <v>1</v>
      </c>
    </row>
    <row r="9284" spans="1:3" x14ac:dyDescent="0.3">
      <c r="A9284" t="s">
        <v>95</v>
      </c>
      <c r="B9284" t="s">
        <v>9393</v>
      </c>
      <c r="C9284" s="3">
        <v>1</v>
      </c>
    </row>
    <row r="9285" spans="1:3" x14ac:dyDescent="0.3">
      <c r="A9285" t="s">
        <v>95</v>
      </c>
      <c r="B9285" t="s">
        <v>9394</v>
      </c>
      <c r="C9285" s="3">
        <v>1</v>
      </c>
    </row>
    <row r="9286" spans="1:3" x14ac:dyDescent="0.3">
      <c r="A9286" t="s">
        <v>487</v>
      </c>
      <c r="B9286" t="s">
        <v>9395</v>
      </c>
      <c r="C9286" s="3">
        <v>1</v>
      </c>
    </row>
    <row r="9287" spans="1:3" x14ac:dyDescent="0.3">
      <c r="A9287" t="s">
        <v>15</v>
      </c>
      <c r="B9287" t="s">
        <v>9396</v>
      </c>
      <c r="C9287" s="3">
        <v>1</v>
      </c>
    </row>
    <row r="9288" spans="1:3" x14ac:dyDescent="0.3">
      <c r="A9288" t="s">
        <v>15</v>
      </c>
      <c r="B9288" t="s">
        <v>9397</v>
      </c>
      <c r="C9288" s="3">
        <v>1</v>
      </c>
    </row>
    <row r="9289" spans="1:3" x14ac:dyDescent="0.3">
      <c r="A9289" t="s">
        <v>487</v>
      </c>
      <c r="B9289" t="s">
        <v>9398</v>
      </c>
      <c r="C9289" s="3">
        <v>1</v>
      </c>
    </row>
    <row r="9290" spans="1:3" x14ac:dyDescent="0.3">
      <c r="A9290" t="s">
        <v>9399</v>
      </c>
      <c r="B9290" t="s">
        <v>9400</v>
      </c>
      <c r="C9290" s="3">
        <v>1</v>
      </c>
    </row>
    <row r="9291" spans="1:3" x14ac:dyDescent="0.3">
      <c r="A9291" t="s">
        <v>95</v>
      </c>
      <c r="B9291" t="s">
        <v>9401</v>
      </c>
      <c r="C9291" s="3">
        <v>1</v>
      </c>
    </row>
    <row r="9292" spans="1:3" x14ac:dyDescent="0.3">
      <c r="A9292" t="s">
        <v>487</v>
      </c>
      <c r="B9292" t="s">
        <v>9402</v>
      </c>
      <c r="C9292" s="3">
        <v>1</v>
      </c>
    </row>
    <row r="9293" spans="1:3" x14ac:dyDescent="0.3">
      <c r="A9293" t="s">
        <v>95</v>
      </c>
      <c r="B9293" t="s">
        <v>9403</v>
      </c>
      <c r="C9293" s="3">
        <v>1</v>
      </c>
    </row>
    <row r="9294" spans="1:3" x14ac:dyDescent="0.3">
      <c r="A9294" t="s">
        <v>627</v>
      </c>
      <c r="B9294" t="s">
        <v>9404</v>
      </c>
      <c r="C9294" s="3">
        <v>1</v>
      </c>
    </row>
    <row r="9295" spans="1:3" x14ac:dyDescent="0.3">
      <c r="A9295" t="s">
        <v>15</v>
      </c>
      <c r="B9295" t="s">
        <v>9405</v>
      </c>
      <c r="C9295" s="3">
        <v>1</v>
      </c>
    </row>
    <row r="9296" spans="1:3" x14ac:dyDescent="0.3">
      <c r="A9296" t="s">
        <v>15</v>
      </c>
      <c r="B9296" t="s">
        <v>9406</v>
      </c>
      <c r="C9296" s="3">
        <v>1</v>
      </c>
    </row>
    <row r="9297" spans="1:3" x14ac:dyDescent="0.3">
      <c r="A9297" t="s">
        <v>95</v>
      </c>
      <c r="B9297" t="s">
        <v>9407</v>
      </c>
      <c r="C9297" s="3">
        <v>1</v>
      </c>
    </row>
    <row r="9298" spans="1:3" x14ac:dyDescent="0.3">
      <c r="A9298" t="s">
        <v>15</v>
      </c>
      <c r="B9298" t="s">
        <v>9408</v>
      </c>
      <c r="C9298" s="3">
        <v>1</v>
      </c>
    </row>
    <row r="9299" spans="1:3" x14ac:dyDescent="0.3">
      <c r="A9299" t="s">
        <v>95</v>
      </c>
      <c r="B9299" t="s">
        <v>9409</v>
      </c>
      <c r="C9299" s="3">
        <v>1</v>
      </c>
    </row>
    <row r="9300" spans="1:3" x14ac:dyDescent="0.3">
      <c r="A9300" t="s">
        <v>627</v>
      </c>
      <c r="B9300" t="s">
        <v>9410</v>
      </c>
      <c r="C9300" s="3">
        <v>1</v>
      </c>
    </row>
    <row r="9301" spans="1:3" x14ac:dyDescent="0.3">
      <c r="A9301" t="s">
        <v>7667</v>
      </c>
      <c r="B9301" t="s">
        <v>9411</v>
      </c>
      <c r="C9301" s="3">
        <v>1</v>
      </c>
    </row>
    <row r="9302" spans="1:3" x14ac:dyDescent="0.3">
      <c r="A9302" t="s">
        <v>15</v>
      </c>
      <c r="B9302" t="s">
        <v>9412</v>
      </c>
      <c r="C9302" s="3">
        <v>1</v>
      </c>
    </row>
    <row r="9303" spans="1:3" x14ac:dyDescent="0.3">
      <c r="A9303" t="s">
        <v>6780</v>
      </c>
      <c r="B9303" t="s">
        <v>9413</v>
      </c>
      <c r="C9303" s="3">
        <v>1</v>
      </c>
    </row>
    <row r="9304" spans="1:3" x14ac:dyDescent="0.3">
      <c r="A9304" t="s">
        <v>627</v>
      </c>
      <c r="B9304" t="s">
        <v>9414</v>
      </c>
      <c r="C9304" s="3">
        <v>1</v>
      </c>
    </row>
    <row r="9305" spans="1:3" x14ac:dyDescent="0.3">
      <c r="A9305" t="s">
        <v>627</v>
      </c>
      <c r="B9305" t="s">
        <v>9415</v>
      </c>
      <c r="C9305" s="3">
        <v>1</v>
      </c>
    </row>
    <row r="9306" spans="1:3" x14ac:dyDescent="0.3">
      <c r="A9306" t="s">
        <v>95</v>
      </c>
      <c r="B9306" t="s">
        <v>9416</v>
      </c>
      <c r="C9306" s="3">
        <v>1</v>
      </c>
    </row>
    <row r="9307" spans="1:3" x14ac:dyDescent="0.3">
      <c r="A9307" t="s">
        <v>6780</v>
      </c>
      <c r="B9307" t="s">
        <v>9417</v>
      </c>
      <c r="C9307" s="3">
        <v>1</v>
      </c>
    </row>
    <row r="9308" spans="1:3" x14ac:dyDescent="0.3">
      <c r="A9308" t="s">
        <v>95</v>
      </c>
      <c r="B9308" t="s">
        <v>9418</v>
      </c>
      <c r="C9308" s="3">
        <v>1</v>
      </c>
    </row>
    <row r="9309" spans="1:3" x14ac:dyDescent="0.3">
      <c r="A9309" t="s">
        <v>95</v>
      </c>
      <c r="B9309" t="s">
        <v>9419</v>
      </c>
      <c r="C9309" s="3">
        <v>1</v>
      </c>
    </row>
    <row r="9310" spans="1:3" x14ac:dyDescent="0.3">
      <c r="A9310" t="s">
        <v>95</v>
      </c>
      <c r="B9310" t="s">
        <v>9420</v>
      </c>
      <c r="C9310" s="3">
        <v>1</v>
      </c>
    </row>
    <row r="9311" spans="1:3" x14ac:dyDescent="0.3">
      <c r="A9311" t="s">
        <v>95</v>
      </c>
      <c r="B9311" t="s">
        <v>9421</v>
      </c>
      <c r="C9311" s="3">
        <v>1</v>
      </c>
    </row>
    <row r="9312" spans="1:3" x14ac:dyDescent="0.3">
      <c r="A9312" t="s">
        <v>95</v>
      </c>
      <c r="B9312" t="s">
        <v>9422</v>
      </c>
      <c r="C9312" s="3">
        <v>1</v>
      </c>
    </row>
    <row r="9313" spans="1:3" x14ac:dyDescent="0.3">
      <c r="A9313" t="s">
        <v>95</v>
      </c>
      <c r="B9313" t="s">
        <v>9423</v>
      </c>
      <c r="C9313" s="3">
        <v>1</v>
      </c>
    </row>
    <row r="9314" spans="1:3" x14ac:dyDescent="0.3">
      <c r="A9314" t="s">
        <v>95</v>
      </c>
      <c r="B9314" t="s">
        <v>9424</v>
      </c>
      <c r="C9314" s="3">
        <v>1</v>
      </c>
    </row>
    <row r="9315" spans="1:3" x14ac:dyDescent="0.3">
      <c r="A9315" t="s">
        <v>95</v>
      </c>
      <c r="B9315" t="s">
        <v>9425</v>
      </c>
      <c r="C9315" s="3">
        <v>1</v>
      </c>
    </row>
    <row r="9316" spans="1:3" x14ac:dyDescent="0.3">
      <c r="A9316" t="s">
        <v>95</v>
      </c>
      <c r="B9316" t="s">
        <v>9426</v>
      </c>
      <c r="C9316" s="3">
        <v>1</v>
      </c>
    </row>
    <row r="9317" spans="1:3" x14ac:dyDescent="0.3">
      <c r="A9317" t="s">
        <v>95</v>
      </c>
      <c r="B9317" t="s">
        <v>9427</v>
      </c>
      <c r="C9317" s="3">
        <v>1</v>
      </c>
    </row>
    <row r="9318" spans="1:3" x14ac:dyDescent="0.3">
      <c r="A9318" t="s">
        <v>95</v>
      </c>
      <c r="B9318" t="s">
        <v>9428</v>
      </c>
      <c r="C9318" s="3">
        <v>1</v>
      </c>
    </row>
    <row r="9319" spans="1:3" x14ac:dyDescent="0.3">
      <c r="A9319" t="s">
        <v>95</v>
      </c>
      <c r="B9319" t="s">
        <v>9429</v>
      </c>
      <c r="C9319" s="3">
        <v>1</v>
      </c>
    </row>
    <row r="9320" spans="1:3" x14ac:dyDescent="0.3">
      <c r="A9320" t="s">
        <v>95</v>
      </c>
      <c r="B9320" t="s">
        <v>9430</v>
      </c>
      <c r="C9320" s="3">
        <v>1</v>
      </c>
    </row>
    <row r="9321" spans="1:3" x14ac:dyDescent="0.3">
      <c r="A9321" t="s">
        <v>9431</v>
      </c>
      <c r="B9321" t="s">
        <v>9432</v>
      </c>
      <c r="C9321" s="3">
        <v>1</v>
      </c>
    </row>
    <row r="9322" spans="1:3" x14ac:dyDescent="0.3">
      <c r="A9322" t="s">
        <v>117</v>
      </c>
      <c r="B9322" t="s">
        <v>9433</v>
      </c>
      <c r="C9322" s="3">
        <v>1</v>
      </c>
    </row>
    <row r="9323" spans="1:3" x14ac:dyDescent="0.3">
      <c r="A9323" t="s">
        <v>95</v>
      </c>
      <c r="B9323" t="s">
        <v>9434</v>
      </c>
      <c r="C9323" s="3">
        <v>1</v>
      </c>
    </row>
    <row r="9324" spans="1:3" x14ac:dyDescent="0.3">
      <c r="A9324" t="s">
        <v>78</v>
      </c>
      <c r="B9324" t="s">
        <v>9435</v>
      </c>
      <c r="C9324" s="3">
        <v>1</v>
      </c>
    </row>
    <row r="9325" spans="1:3" x14ac:dyDescent="0.3">
      <c r="A9325" t="s">
        <v>137</v>
      </c>
      <c r="B9325" t="s">
        <v>9436</v>
      </c>
      <c r="C9325" s="3">
        <v>1</v>
      </c>
    </row>
    <row r="9326" spans="1:3" x14ac:dyDescent="0.3">
      <c r="A9326" t="s">
        <v>6780</v>
      </c>
      <c r="B9326" t="s">
        <v>9437</v>
      </c>
      <c r="C9326" s="3">
        <v>1</v>
      </c>
    </row>
    <row r="9327" spans="1:3" x14ac:dyDescent="0.3">
      <c r="A9327" t="s">
        <v>95</v>
      </c>
      <c r="B9327" t="s">
        <v>9438</v>
      </c>
      <c r="C9327" s="3">
        <v>1</v>
      </c>
    </row>
    <row r="9328" spans="1:3" x14ac:dyDescent="0.3">
      <c r="A9328" t="s">
        <v>78</v>
      </c>
      <c r="B9328" t="s">
        <v>9439</v>
      </c>
      <c r="C9328" s="3">
        <v>1</v>
      </c>
    </row>
    <row r="9329" spans="1:3" x14ac:dyDescent="0.3">
      <c r="A9329" t="s">
        <v>95</v>
      </c>
      <c r="B9329" t="s">
        <v>9440</v>
      </c>
      <c r="C9329" s="3">
        <v>1</v>
      </c>
    </row>
    <row r="9330" spans="1:3" x14ac:dyDescent="0.3">
      <c r="A9330" t="s">
        <v>95</v>
      </c>
      <c r="B9330" t="s">
        <v>9441</v>
      </c>
      <c r="C9330" s="3">
        <v>1</v>
      </c>
    </row>
    <row r="9331" spans="1:3" x14ac:dyDescent="0.3">
      <c r="A9331" t="s">
        <v>40</v>
      </c>
      <c r="B9331" t="s">
        <v>9442</v>
      </c>
      <c r="C9331" s="3">
        <v>1</v>
      </c>
    </row>
    <row r="9332" spans="1:3" x14ac:dyDescent="0.3">
      <c r="A9332" t="s">
        <v>95</v>
      </c>
      <c r="B9332" t="s">
        <v>9443</v>
      </c>
      <c r="C9332" s="3">
        <v>1</v>
      </c>
    </row>
    <row r="9333" spans="1:3" x14ac:dyDescent="0.3">
      <c r="A9333" t="s">
        <v>487</v>
      </c>
      <c r="B9333" t="s">
        <v>9444</v>
      </c>
      <c r="C9333" s="3">
        <v>1</v>
      </c>
    </row>
    <row r="9334" spans="1:3" x14ac:dyDescent="0.3">
      <c r="A9334" t="s">
        <v>20</v>
      </c>
      <c r="B9334" t="s">
        <v>9445</v>
      </c>
      <c r="C9334" s="3">
        <v>1</v>
      </c>
    </row>
    <row r="9335" spans="1:3" x14ac:dyDescent="0.3">
      <c r="A9335" t="s">
        <v>95</v>
      </c>
      <c r="B9335" t="s">
        <v>9446</v>
      </c>
      <c r="C9335" s="3">
        <v>1</v>
      </c>
    </row>
    <row r="9336" spans="1:3" x14ac:dyDescent="0.3">
      <c r="A9336" t="s">
        <v>95</v>
      </c>
      <c r="B9336" t="s">
        <v>9447</v>
      </c>
      <c r="C9336" s="3">
        <v>1</v>
      </c>
    </row>
    <row r="9337" spans="1:3" x14ac:dyDescent="0.3">
      <c r="A9337" t="s">
        <v>95</v>
      </c>
      <c r="B9337" t="s">
        <v>9448</v>
      </c>
      <c r="C9337" s="3">
        <v>1</v>
      </c>
    </row>
    <row r="9338" spans="1:3" x14ac:dyDescent="0.3">
      <c r="A9338" t="s">
        <v>348</v>
      </c>
      <c r="B9338" t="s">
        <v>9449</v>
      </c>
      <c r="C9338" s="3">
        <v>1</v>
      </c>
    </row>
    <row r="9339" spans="1:3" x14ac:dyDescent="0.3">
      <c r="A9339" t="s">
        <v>366</v>
      </c>
      <c r="B9339" t="s">
        <v>9450</v>
      </c>
      <c r="C9339" s="3">
        <v>1</v>
      </c>
    </row>
    <row r="9340" spans="1:3" x14ac:dyDescent="0.3">
      <c r="A9340" t="s">
        <v>9451</v>
      </c>
      <c r="B9340" t="s">
        <v>9452</v>
      </c>
      <c r="C9340" s="3">
        <v>1</v>
      </c>
    </row>
    <row r="9341" spans="1:3" x14ac:dyDescent="0.3">
      <c r="A9341" t="s">
        <v>627</v>
      </c>
      <c r="B9341" t="s">
        <v>9453</v>
      </c>
      <c r="C9341" s="3">
        <v>1</v>
      </c>
    </row>
    <row r="9342" spans="1:3" x14ac:dyDescent="0.3">
      <c r="A9342" t="s">
        <v>15</v>
      </c>
      <c r="B9342" t="s">
        <v>9454</v>
      </c>
      <c r="C9342" s="3">
        <v>1</v>
      </c>
    </row>
    <row r="9343" spans="1:3" x14ac:dyDescent="0.3">
      <c r="A9343" t="s">
        <v>40</v>
      </c>
      <c r="B9343" t="s">
        <v>9455</v>
      </c>
      <c r="C9343" s="3">
        <v>1</v>
      </c>
    </row>
    <row r="9344" spans="1:3" x14ac:dyDescent="0.3">
      <c r="A9344" t="s">
        <v>95</v>
      </c>
      <c r="B9344" t="s">
        <v>9456</v>
      </c>
      <c r="C9344" s="3">
        <v>1</v>
      </c>
    </row>
    <row r="9345" spans="1:3" x14ac:dyDescent="0.3">
      <c r="A9345" t="s">
        <v>627</v>
      </c>
      <c r="B9345" t="s">
        <v>9457</v>
      </c>
      <c r="C9345" s="3">
        <v>1</v>
      </c>
    </row>
    <row r="9346" spans="1:3" x14ac:dyDescent="0.3">
      <c r="A9346" t="s">
        <v>15</v>
      </c>
      <c r="B9346" t="s">
        <v>9458</v>
      </c>
      <c r="C9346" s="3">
        <v>1</v>
      </c>
    </row>
    <row r="9347" spans="1:3" x14ac:dyDescent="0.3">
      <c r="A9347" t="s">
        <v>627</v>
      </c>
      <c r="B9347" t="s">
        <v>9459</v>
      </c>
      <c r="C9347" s="3">
        <v>1</v>
      </c>
    </row>
    <row r="9348" spans="1:3" x14ac:dyDescent="0.3">
      <c r="A9348" t="s">
        <v>627</v>
      </c>
      <c r="B9348" t="s">
        <v>9460</v>
      </c>
      <c r="C9348" s="3">
        <v>1</v>
      </c>
    </row>
    <row r="9349" spans="1:3" x14ac:dyDescent="0.3">
      <c r="A9349" t="s">
        <v>40</v>
      </c>
      <c r="B9349" t="s">
        <v>9461</v>
      </c>
      <c r="C9349" s="3">
        <v>1</v>
      </c>
    </row>
    <row r="9350" spans="1:3" x14ac:dyDescent="0.3">
      <c r="A9350" t="s">
        <v>627</v>
      </c>
      <c r="B9350" t="s">
        <v>9462</v>
      </c>
      <c r="C9350" s="3">
        <v>1</v>
      </c>
    </row>
    <row r="9351" spans="1:3" x14ac:dyDescent="0.3">
      <c r="A9351" t="s">
        <v>494</v>
      </c>
      <c r="B9351" t="s">
        <v>9463</v>
      </c>
      <c r="C9351" s="3">
        <v>1</v>
      </c>
    </row>
    <row r="9352" spans="1:3" x14ac:dyDescent="0.3">
      <c r="A9352" t="s">
        <v>627</v>
      </c>
      <c r="B9352" t="s">
        <v>9464</v>
      </c>
      <c r="C9352" s="3">
        <v>1</v>
      </c>
    </row>
    <row r="9353" spans="1:3" x14ac:dyDescent="0.3">
      <c r="A9353" t="s">
        <v>627</v>
      </c>
      <c r="B9353" t="s">
        <v>9465</v>
      </c>
      <c r="C9353" s="3">
        <v>1</v>
      </c>
    </row>
    <row r="9354" spans="1:3" x14ac:dyDescent="0.3">
      <c r="A9354" t="s">
        <v>95</v>
      </c>
      <c r="B9354" t="s">
        <v>9466</v>
      </c>
      <c r="C9354" s="3">
        <v>1</v>
      </c>
    </row>
    <row r="9355" spans="1:3" x14ac:dyDescent="0.3">
      <c r="A9355" t="s">
        <v>95</v>
      </c>
      <c r="B9355" t="s">
        <v>9467</v>
      </c>
      <c r="C9355" s="3">
        <v>1</v>
      </c>
    </row>
    <row r="9356" spans="1:3" x14ac:dyDescent="0.3">
      <c r="A9356" t="s">
        <v>95</v>
      </c>
      <c r="B9356" t="s">
        <v>9468</v>
      </c>
      <c r="C9356" s="3">
        <v>1</v>
      </c>
    </row>
    <row r="9357" spans="1:3" x14ac:dyDescent="0.3">
      <c r="A9357" t="s">
        <v>366</v>
      </c>
      <c r="B9357" t="s">
        <v>9469</v>
      </c>
      <c r="C9357" s="3">
        <v>1</v>
      </c>
    </row>
    <row r="9358" spans="1:3" x14ac:dyDescent="0.3">
      <c r="A9358" t="s">
        <v>15</v>
      </c>
      <c r="B9358" t="s">
        <v>9470</v>
      </c>
      <c r="C9358" s="3">
        <v>1</v>
      </c>
    </row>
    <row r="9359" spans="1:3" x14ac:dyDescent="0.3">
      <c r="A9359" t="s">
        <v>95</v>
      </c>
      <c r="B9359" t="s">
        <v>9471</v>
      </c>
      <c r="C9359" s="3">
        <v>1</v>
      </c>
    </row>
    <row r="9360" spans="1:3" x14ac:dyDescent="0.3">
      <c r="A9360" t="s">
        <v>95</v>
      </c>
      <c r="B9360" t="s">
        <v>9472</v>
      </c>
      <c r="C9360" s="3">
        <v>1</v>
      </c>
    </row>
    <row r="9361" spans="1:3" x14ac:dyDescent="0.3">
      <c r="A9361" t="s">
        <v>78</v>
      </c>
      <c r="B9361" t="s">
        <v>9473</v>
      </c>
      <c r="C9361" s="3">
        <v>1</v>
      </c>
    </row>
    <row r="9362" spans="1:3" x14ac:dyDescent="0.3">
      <c r="A9362" t="s">
        <v>494</v>
      </c>
      <c r="B9362" t="s">
        <v>9474</v>
      </c>
      <c r="C9362" s="3">
        <v>1</v>
      </c>
    </row>
    <row r="9363" spans="1:3" x14ac:dyDescent="0.3">
      <c r="A9363" t="s">
        <v>95</v>
      </c>
      <c r="B9363" t="s">
        <v>9475</v>
      </c>
      <c r="C9363" s="3">
        <v>1</v>
      </c>
    </row>
    <row r="9364" spans="1:3" x14ac:dyDescent="0.3">
      <c r="A9364" t="s">
        <v>95</v>
      </c>
      <c r="B9364" t="s">
        <v>9476</v>
      </c>
      <c r="C9364" s="3">
        <v>1</v>
      </c>
    </row>
    <row r="9365" spans="1:3" x14ac:dyDescent="0.3">
      <c r="A9365" t="s">
        <v>15</v>
      </c>
      <c r="B9365" t="s">
        <v>9477</v>
      </c>
      <c r="C9365" s="3">
        <v>1</v>
      </c>
    </row>
    <row r="9366" spans="1:3" x14ac:dyDescent="0.3">
      <c r="A9366" t="s">
        <v>78</v>
      </c>
      <c r="B9366" t="s">
        <v>9478</v>
      </c>
      <c r="C9366" s="3">
        <v>1</v>
      </c>
    </row>
    <row r="9367" spans="1:3" x14ac:dyDescent="0.3">
      <c r="A9367" t="s">
        <v>95</v>
      </c>
      <c r="B9367" t="s">
        <v>9479</v>
      </c>
      <c r="C9367" s="3">
        <v>1</v>
      </c>
    </row>
    <row r="9368" spans="1:3" x14ac:dyDescent="0.3">
      <c r="A9368" t="s">
        <v>9480</v>
      </c>
      <c r="B9368" t="s">
        <v>9481</v>
      </c>
      <c r="C9368" s="3">
        <v>1</v>
      </c>
    </row>
    <row r="9369" spans="1:3" x14ac:dyDescent="0.3">
      <c r="A9369" t="s">
        <v>7757</v>
      </c>
      <c r="B9369" t="s">
        <v>9482</v>
      </c>
      <c r="C9369" s="3">
        <v>1</v>
      </c>
    </row>
    <row r="9370" spans="1:3" x14ac:dyDescent="0.3">
      <c r="A9370" t="s">
        <v>40</v>
      </c>
      <c r="B9370" t="s">
        <v>9483</v>
      </c>
      <c r="C9370" s="3">
        <v>1</v>
      </c>
    </row>
    <row r="9371" spans="1:3" x14ac:dyDescent="0.3">
      <c r="A9371" t="s">
        <v>95</v>
      </c>
      <c r="B9371" t="s">
        <v>9484</v>
      </c>
      <c r="C9371" s="3">
        <v>1</v>
      </c>
    </row>
    <row r="9372" spans="1:3" x14ac:dyDescent="0.3">
      <c r="A9372" t="s">
        <v>78</v>
      </c>
      <c r="B9372" t="s">
        <v>9485</v>
      </c>
      <c r="C9372" s="3">
        <v>1</v>
      </c>
    </row>
    <row r="9373" spans="1:3" x14ac:dyDescent="0.3">
      <c r="A9373" t="s">
        <v>78</v>
      </c>
      <c r="B9373" t="s">
        <v>9486</v>
      </c>
      <c r="C9373" s="3">
        <v>1</v>
      </c>
    </row>
    <row r="9374" spans="1:3" x14ac:dyDescent="0.3">
      <c r="A9374" t="s">
        <v>95</v>
      </c>
      <c r="B9374" t="s">
        <v>9487</v>
      </c>
      <c r="C9374" s="3">
        <v>1</v>
      </c>
    </row>
    <row r="9375" spans="1:3" x14ac:dyDescent="0.3">
      <c r="A9375" t="s">
        <v>95</v>
      </c>
      <c r="B9375" t="s">
        <v>9488</v>
      </c>
      <c r="C9375" s="3">
        <v>1</v>
      </c>
    </row>
    <row r="9376" spans="1:3" x14ac:dyDescent="0.3">
      <c r="A9376" t="s">
        <v>15</v>
      </c>
      <c r="B9376" t="s">
        <v>9489</v>
      </c>
      <c r="C9376" s="3">
        <v>1</v>
      </c>
    </row>
    <row r="9377" spans="1:3" x14ac:dyDescent="0.3">
      <c r="A9377" t="s">
        <v>627</v>
      </c>
      <c r="B9377" t="s">
        <v>9490</v>
      </c>
      <c r="C9377" s="3">
        <v>1</v>
      </c>
    </row>
    <row r="9378" spans="1:3" x14ac:dyDescent="0.3">
      <c r="A9378" t="s">
        <v>494</v>
      </c>
      <c r="B9378" t="s">
        <v>9491</v>
      </c>
      <c r="C9378" s="3">
        <v>1</v>
      </c>
    </row>
    <row r="9379" spans="1:3" x14ac:dyDescent="0.3">
      <c r="A9379" t="s">
        <v>2869</v>
      </c>
      <c r="B9379" t="s">
        <v>9492</v>
      </c>
      <c r="C9379" s="3">
        <v>1</v>
      </c>
    </row>
    <row r="9380" spans="1:3" x14ac:dyDescent="0.3">
      <c r="A9380" t="s">
        <v>40</v>
      </c>
      <c r="B9380" t="s">
        <v>9493</v>
      </c>
      <c r="C9380" s="3">
        <v>1</v>
      </c>
    </row>
    <row r="9381" spans="1:3" x14ac:dyDescent="0.3">
      <c r="A9381" t="s">
        <v>627</v>
      </c>
      <c r="B9381" t="s">
        <v>9494</v>
      </c>
      <c r="C9381" s="3">
        <v>1</v>
      </c>
    </row>
    <row r="9382" spans="1:3" x14ac:dyDescent="0.3">
      <c r="A9382" t="s">
        <v>7757</v>
      </c>
      <c r="B9382" t="s">
        <v>9495</v>
      </c>
      <c r="C9382" s="3">
        <v>1</v>
      </c>
    </row>
    <row r="9383" spans="1:3" x14ac:dyDescent="0.3">
      <c r="A9383" t="s">
        <v>2869</v>
      </c>
      <c r="B9383" t="s">
        <v>9496</v>
      </c>
      <c r="C9383" s="3">
        <v>1</v>
      </c>
    </row>
    <row r="9384" spans="1:3" x14ac:dyDescent="0.3">
      <c r="A9384" t="s">
        <v>2869</v>
      </c>
      <c r="B9384" t="s">
        <v>9497</v>
      </c>
      <c r="C9384" s="3">
        <v>1</v>
      </c>
    </row>
    <row r="9385" spans="1:3" x14ac:dyDescent="0.3">
      <c r="A9385" t="s">
        <v>2165</v>
      </c>
      <c r="B9385" t="s">
        <v>9498</v>
      </c>
      <c r="C9385" s="3">
        <v>1</v>
      </c>
    </row>
    <row r="9386" spans="1:3" x14ac:dyDescent="0.3">
      <c r="A9386" t="s">
        <v>2869</v>
      </c>
      <c r="B9386" t="s">
        <v>9499</v>
      </c>
      <c r="C9386" s="3">
        <v>1</v>
      </c>
    </row>
    <row r="9387" spans="1:3" x14ac:dyDescent="0.3">
      <c r="A9387" t="s">
        <v>2869</v>
      </c>
      <c r="B9387" t="s">
        <v>9500</v>
      </c>
      <c r="C9387" s="3">
        <v>1</v>
      </c>
    </row>
    <row r="9388" spans="1:3" x14ac:dyDescent="0.3">
      <c r="A9388" t="s">
        <v>117</v>
      </c>
      <c r="B9388" t="s">
        <v>9501</v>
      </c>
      <c r="C9388" s="3">
        <v>1</v>
      </c>
    </row>
    <row r="9389" spans="1:3" x14ac:dyDescent="0.3">
      <c r="A9389" t="s">
        <v>3508</v>
      </c>
      <c r="B9389" t="s">
        <v>9502</v>
      </c>
      <c r="C9389" s="3">
        <v>1</v>
      </c>
    </row>
    <row r="9390" spans="1:3" x14ac:dyDescent="0.3">
      <c r="A9390" t="s">
        <v>627</v>
      </c>
      <c r="B9390" t="s">
        <v>9503</v>
      </c>
      <c r="C9390" s="3">
        <v>1</v>
      </c>
    </row>
    <row r="9391" spans="1:3" x14ac:dyDescent="0.3">
      <c r="A9391" t="s">
        <v>494</v>
      </c>
      <c r="B9391" t="s">
        <v>9504</v>
      </c>
      <c r="C9391" s="3">
        <v>1</v>
      </c>
    </row>
    <row r="9392" spans="1:3" x14ac:dyDescent="0.3">
      <c r="A9392" t="s">
        <v>6677</v>
      </c>
      <c r="B9392" t="s">
        <v>9505</v>
      </c>
      <c r="C9392" s="3">
        <v>1</v>
      </c>
    </row>
    <row r="9393" spans="1:3" x14ac:dyDescent="0.3">
      <c r="A9393" t="s">
        <v>2869</v>
      </c>
      <c r="B9393" t="s">
        <v>9506</v>
      </c>
      <c r="C9393" s="3">
        <v>1</v>
      </c>
    </row>
    <row r="9394" spans="1:3" x14ac:dyDescent="0.3">
      <c r="A9394" t="s">
        <v>627</v>
      </c>
      <c r="B9394" t="s">
        <v>9507</v>
      </c>
      <c r="C9394" s="3">
        <v>1</v>
      </c>
    </row>
    <row r="9395" spans="1:3" x14ac:dyDescent="0.3">
      <c r="A9395" t="s">
        <v>95</v>
      </c>
      <c r="B9395" t="s">
        <v>9508</v>
      </c>
      <c r="C9395" s="3">
        <v>1</v>
      </c>
    </row>
    <row r="9396" spans="1:3" x14ac:dyDescent="0.3">
      <c r="A9396" t="s">
        <v>2869</v>
      </c>
      <c r="B9396" t="s">
        <v>9509</v>
      </c>
      <c r="C9396" s="3">
        <v>1</v>
      </c>
    </row>
    <row r="9397" spans="1:3" x14ac:dyDescent="0.3">
      <c r="A9397" t="s">
        <v>2869</v>
      </c>
      <c r="B9397" t="s">
        <v>9510</v>
      </c>
      <c r="C9397" s="3">
        <v>1</v>
      </c>
    </row>
    <row r="9398" spans="1:3" x14ac:dyDescent="0.3">
      <c r="A9398" t="s">
        <v>15</v>
      </c>
      <c r="B9398" t="s">
        <v>9511</v>
      </c>
      <c r="C9398" s="3">
        <v>1</v>
      </c>
    </row>
    <row r="9399" spans="1:3" x14ac:dyDescent="0.3">
      <c r="A9399" t="s">
        <v>2869</v>
      </c>
      <c r="B9399" t="s">
        <v>9512</v>
      </c>
      <c r="C9399" s="3">
        <v>1</v>
      </c>
    </row>
    <row r="9400" spans="1:3" x14ac:dyDescent="0.3">
      <c r="A9400" t="s">
        <v>15</v>
      </c>
      <c r="B9400" t="s">
        <v>9513</v>
      </c>
      <c r="C9400" s="3">
        <v>1</v>
      </c>
    </row>
    <row r="9401" spans="1:3" x14ac:dyDescent="0.3">
      <c r="A9401" t="s">
        <v>2869</v>
      </c>
      <c r="B9401" t="s">
        <v>9514</v>
      </c>
      <c r="C9401" s="3">
        <v>1</v>
      </c>
    </row>
    <row r="9402" spans="1:3" x14ac:dyDescent="0.3">
      <c r="A9402" t="s">
        <v>627</v>
      </c>
      <c r="B9402" t="s">
        <v>9515</v>
      </c>
      <c r="C9402" s="3">
        <v>1</v>
      </c>
    </row>
    <row r="9403" spans="1:3" x14ac:dyDescent="0.3">
      <c r="A9403" t="s">
        <v>15</v>
      </c>
      <c r="B9403" t="s">
        <v>9516</v>
      </c>
      <c r="C9403" s="3">
        <v>1</v>
      </c>
    </row>
    <row r="9404" spans="1:3" x14ac:dyDescent="0.3">
      <c r="A9404" t="s">
        <v>627</v>
      </c>
      <c r="B9404" t="s">
        <v>9517</v>
      </c>
      <c r="C9404" s="3">
        <v>1</v>
      </c>
    </row>
    <row r="9405" spans="1:3" x14ac:dyDescent="0.3">
      <c r="A9405" t="s">
        <v>2869</v>
      </c>
      <c r="B9405" t="s">
        <v>9518</v>
      </c>
      <c r="C9405" s="3">
        <v>1</v>
      </c>
    </row>
    <row r="9406" spans="1:3" x14ac:dyDescent="0.3">
      <c r="A9406" t="s">
        <v>2869</v>
      </c>
      <c r="B9406" t="s">
        <v>9519</v>
      </c>
      <c r="C9406" s="3">
        <v>1</v>
      </c>
    </row>
    <row r="9407" spans="1:3" x14ac:dyDescent="0.3">
      <c r="A9407" t="s">
        <v>8</v>
      </c>
      <c r="B9407" t="s">
        <v>9520</v>
      </c>
      <c r="C9407" s="3">
        <v>1</v>
      </c>
    </row>
    <row r="9408" spans="1:3" x14ac:dyDescent="0.3">
      <c r="A9408" t="s">
        <v>40</v>
      </c>
      <c r="B9408" t="s">
        <v>9521</v>
      </c>
      <c r="C9408" s="3">
        <v>1</v>
      </c>
    </row>
    <row r="9409" spans="1:3" x14ac:dyDescent="0.3">
      <c r="A9409" t="s">
        <v>2869</v>
      </c>
      <c r="B9409" t="s">
        <v>9522</v>
      </c>
      <c r="C9409" s="3">
        <v>1</v>
      </c>
    </row>
    <row r="9410" spans="1:3" x14ac:dyDescent="0.3">
      <c r="A9410" t="s">
        <v>2869</v>
      </c>
      <c r="B9410" t="s">
        <v>9523</v>
      </c>
      <c r="C9410" s="3">
        <v>1</v>
      </c>
    </row>
    <row r="9411" spans="1:3" x14ac:dyDescent="0.3">
      <c r="A9411" t="s">
        <v>2869</v>
      </c>
      <c r="B9411" t="s">
        <v>9524</v>
      </c>
      <c r="C9411" s="3">
        <v>1</v>
      </c>
    </row>
    <row r="9412" spans="1:3" x14ac:dyDescent="0.3">
      <c r="A9412" t="s">
        <v>117</v>
      </c>
      <c r="B9412" t="s">
        <v>9525</v>
      </c>
      <c r="C9412" s="3">
        <v>1</v>
      </c>
    </row>
    <row r="9413" spans="1:3" x14ac:dyDescent="0.3">
      <c r="A9413" t="s">
        <v>627</v>
      </c>
      <c r="B9413" t="s">
        <v>9526</v>
      </c>
      <c r="C9413" s="3">
        <v>1</v>
      </c>
    </row>
    <row r="9414" spans="1:3" x14ac:dyDescent="0.3">
      <c r="A9414" t="s">
        <v>2869</v>
      </c>
      <c r="B9414" t="s">
        <v>9527</v>
      </c>
      <c r="C9414" s="3">
        <v>1</v>
      </c>
    </row>
    <row r="9415" spans="1:3" x14ac:dyDescent="0.3">
      <c r="A9415" t="s">
        <v>2869</v>
      </c>
      <c r="B9415" t="s">
        <v>9528</v>
      </c>
      <c r="C9415" s="3">
        <v>1</v>
      </c>
    </row>
    <row r="9416" spans="1:3" x14ac:dyDescent="0.3">
      <c r="A9416" t="s">
        <v>2869</v>
      </c>
      <c r="B9416" t="s">
        <v>9529</v>
      </c>
      <c r="C9416" s="3">
        <v>1</v>
      </c>
    </row>
    <row r="9417" spans="1:3" x14ac:dyDescent="0.3">
      <c r="A9417" t="s">
        <v>2869</v>
      </c>
      <c r="B9417" t="s">
        <v>9530</v>
      </c>
      <c r="C9417" s="3">
        <v>1</v>
      </c>
    </row>
    <row r="9418" spans="1:3" x14ac:dyDescent="0.3">
      <c r="A9418" t="s">
        <v>494</v>
      </c>
      <c r="B9418" t="s">
        <v>9531</v>
      </c>
      <c r="C9418" s="3">
        <v>1</v>
      </c>
    </row>
    <row r="9419" spans="1:3" x14ac:dyDescent="0.3">
      <c r="A9419" t="s">
        <v>366</v>
      </c>
      <c r="B9419" t="s">
        <v>9532</v>
      </c>
      <c r="C9419" s="3">
        <v>1</v>
      </c>
    </row>
    <row r="9420" spans="1:3" x14ac:dyDescent="0.3">
      <c r="A9420" t="s">
        <v>95</v>
      </c>
      <c r="B9420" t="s">
        <v>9533</v>
      </c>
      <c r="C9420" s="3">
        <v>1</v>
      </c>
    </row>
    <row r="9421" spans="1:3" x14ac:dyDescent="0.3">
      <c r="A9421" t="s">
        <v>627</v>
      </c>
      <c r="B9421" t="s">
        <v>9534</v>
      </c>
      <c r="C9421" s="3">
        <v>1</v>
      </c>
    </row>
    <row r="9422" spans="1:3" x14ac:dyDescent="0.3">
      <c r="A9422" t="s">
        <v>3508</v>
      </c>
      <c r="B9422" t="s">
        <v>9535</v>
      </c>
      <c r="C9422" s="3">
        <v>1</v>
      </c>
    </row>
    <row r="9423" spans="1:3" x14ac:dyDescent="0.3">
      <c r="A9423" t="s">
        <v>95</v>
      </c>
      <c r="B9423" t="s">
        <v>9536</v>
      </c>
      <c r="C9423" s="3">
        <v>1</v>
      </c>
    </row>
    <row r="9424" spans="1:3" x14ac:dyDescent="0.3">
      <c r="A9424" t="s">
        <v>5907</v>
      </c>
      <c r="B9424" t="s">
        <v>9537</v>
      </c>
      <c r="C9424" s="3">
        <v>1</v>
      </c>
    </row>
    <row r="9425" spans="1:3" x14ac:dyDescent="0.3">
      <c r="A9425" t="s">
        <v>95</v>
      </c>
      <c r="B9425" t="s">
        <v>9538</v>
      </c>
      <c r="C9425" s="3">
        <v>1</v>
      </c>
    </row>
    <row r="9426" spans="1:3" x14ac:dyDescent="0.3">
      <c r="A9426" t="s">
        <v>95</v>
      </c>
      <c r="B9426" t="s">
        <v>9539</v>
      </c>
      <c r="C9426" s="3">
        <v>1</v>
      </c>
    </row>
    <row r="9427" spans="1:3" x14ac:dyDescent="0.3">
      <c r="A9427" t="s">
        <v>95</v>
      </c>
      <c r="B9427" t="s">
        <v>9540</v>
      </c>
      <c r="C9427" s="3">
        <v>1</v>
      </c>
    </row>
    <row r="9428" spans="1:3" x14ac:dyDescent="0.3">
      <c r="A9428" t="s">
        <v>15</v>
      </c>
      <c r="B9428" t="s">
        <v>9541</v>
      </c>
      <c r="C9428" s="3">
        <v>1</v>
      </c>
    </row>
    <row r="9429" spans="1:3" x14ac:dyDescent="0.3">
      <c r="A9429" t="s">
        <v>40</v>
      </c>
      <c r="B9429" t="s">
        <v>9542</v>
      </c>
      <c r="C9429" s="3">
        <v>1</v>
      </c>
    </row>
    <row r="9430" spans="1:3" x14ac:dyDescent="0.3">
      <c r="A9430" t="s">
        <v>95</v>
      </c>
      <c r="B9430" t="s">
        <v>9543</v>
      </c>
      <c r="C9430" s="3">
        <v>1</v>
      </c>
    </row>
    <row r="9431" spans="1:3" x14ac:dyDescent="0.3">
      <c r="A9431" t="s">
        <v>5845</v>
      </c>
      <c r="B9431" t="s">
        <v>9544</v>
      </c>
      <c r="C9431" s="3">
        <v>1</v>
      </c>
    </row>
    <row r="9432" spans="1:3" x14ac:dyDescent="0.3">
      <c r="A9432" t="s">
        <v>627</v>
      </c>
      <c r="B9432" t="s">
        <v>9545</v>
      </c>
      <c r="C9432" s="3">
        <v>1</v>
      </c>
    </row>
    <row r="9433" spans="1:3" x14ac:dyDescent="0.3">
      <c r="A9433" t="s">
        <v>95</v>
      </c>
      <c r="B9433" t="s">
        <v>9546</v>
      </c>
      <c r="C9433" s="3">
        <v>1</v>
      </c>
    </row>
    <row r="9434" spans="1:3" x14ac:dyDescent="0.3">
      <c r="A9434" t="s">
        <v>5845</v>
      </c>
      <c r="B9434" t="s">
        <v>9547</v>
      </c>
      <c r="C9434" s="3">
        <v>1</v>
      </c>
    </row>
    <row r="9435" spans="1:3" x14ac:dyDescent="0.3">
      <c r="A9435" t="s">
        <v>627</v>
      </c>
      <c r="B9435" t="s">
        <v>9548</v>
      </c>
      <c r="C9435" s="3">
        <v>1</v>
      </c>
    </row>
    <row r="9436" spans="1:3" x14ac:dyDescent="0.3">
      <c r="A9436" t="s">
        <v>627</v>
      </c>
      <c r="B9436" t="s">
        <v>9549</v>
      </c>
      <c r="C9436" s="3">
        <v>1</v>
      </c>
    </row>
    <row r="9437" spans="1:3" x14ac:dyDescent="0.3">
      <c r="A9437" t="s">
        <v>40</v>
      </c>
      <c r="B9437" t="s">
        <v>9550</v>
      </c>
      <c r="C9437" s="3">
        <v>1</v>
      </c>
    </row>
    <row r="9438" spans="1:3" x14ac:dyDescent="0.3">
      <c r="A9438" t="s">
        <v>8</v>
      </c>
      <c r="B9438" t="s">
        <v>9551</v>
      </c>
      <c r="C9438" s="3">
        <v>1</v>
      </c>
    </row>
    <row r="9439" spans="1:3" x14ac:dyDescent="0.3">
      <c r="A9439" t="s">
        <v>15</v>
      </c>
      <c r="B9439" t="s">
        <v>9552</v>
      </c>
      <c r="C9439" s="3">
        <v>1</v>
      </c>
    </row>
    <row r="9440" spans="1:3" x14ac:dyDescent="0.3">
      <c r="A9440" t="s">
        <v>366</v>
      </c>
      <c r="B9440" t="s">
        <v>9553</v>
      </c>
      <c r="C9440" s="3">
        <v>1</v>
      </c>
    </row>
    <row r="9441" spans="1:3" x14ac:dyDescent="0.3">
      <c r="A9441" t="s">
        <v>95</v>
      </c>
      <c r="B9441" t="s">
        <v>9554</v>
      </c>
      <c r="C9441" s="3">
        <v>1</v>
      </c>
    </row>
    <row r="9442" spans="1:3" x14ac:dyDescent="0.3">
      <c r="A9442" t="s">
        <v>95</v>
      </c>
      <c r="B9442" t="s">
        <v>9555</v>
      </c>
      <c r="C9442" s="3">
        <v>1</v>
      </c>
    </row>
    <row r="9443" spans="1:3" x14ac:dyDescent="0.3">
      <c r="A9443" t="s">
        <v>13</v>
      </c>
      <c r="B9443" t="s">
        <v>9556</v>
      </c>
      <c r="C9443" s="3">
        <v>1</v>
      </c>
    </row>
    <row r="9444" spans="1:3" x14ac:dyDescent="0.3">
      <c r="A9444" t="s">
        <v>95</v>
      </c>
      <c r="B9444" t="s">
        <v>9557</v>
      </c>
      <c r="C9444" s="3">
        <v>1</v>
      </c>
    </row>
    <row r="9445" spans="1:3" x14ac:dyDescent="0.3">
      <c r="A9445" t="s">
        <v>5845</v>
      </c>
      <c r="B9445" t="s">
        <v>9558</v>
      </c>
      <c r="C9445" s="3">
        <v>1</v>
      </c>
    </row>
    <row r="9446" spans="1:3" x14ac:dyDescent="0.3">
      <c r="A9446" t="s">
        <v>627</v>
      </c>
      <c r="B9446" t="s">
        <v>9559</v>
      </c>
      <c r="C9446" s="3">
        <v>1</v>
      </c>
    </row>
    <row r="9447" spans="1:3" x14ac:dyDescent="0.3">
      <c r="A9447" t="s">
        <v>487</v>
      </c>
      <c r="B9447" t="s">
        <v>9560</v>
      </c>
      <c r="C9447" s="3">
        <v>1</v>
      </c>
    </row>
    <row r="9448" spans="1:3" x14ac:dyDescent="0.3">
      <c r="A9448" t="s">
        <v>95</v>
      </c>
      <c r="B9448" t="s">
        <v>9561</v>
      </c>
      <c r="C9448" s="3">
        <v>1</v>
      </c>
    </row>
    <row r="9449" spans="1:3" x14ac:dyDescent="0.3">
      <c r="A9449" t="s">
        <v>40</v>
      </c>
      <c r="B9449" t="s">
        <v>9562</v>
      </c>
      <c r="C9449" s="3">
        <v>1</v>
      </c>
    </row>
    <row r="9450" spans="1:3" x14ac:dyDescent="0.3">
      <c r="A9450" t="s">
        <v>95</v>
      </c>
      <c r="B9450" t="s">
        <v>9563</v>
      </c>
      <c r="C9450" s="3">
        <v>1</v>
      </c>
    </row>
    <row r="9451" spans="1:3" x14ac:dyDescent="0.3">
      <c r="A9451" t="s">
        <v>95</v>
      </c>
      <c r="B9451" t="s">
        <v>9564</v>
      </c>
      <c r="C9451" s="3">
        <v>1</v>
      </c>
    </row>
    <row r="9452" spans="1:3" x14ac:dyDescent="0.3">
      <c r="A9452" t="s">
        <v>494</v>
      </c>
      <c r="B9452" t="s">
        <v>9565</v>
      </c>
      <c r="C9452" s="3">
        <v>1</v>
      </c>
    </row>
    <row r="9453" spans="1:3" x14ac:dyDescent="0.3">
      <c r="A9453" t="s">
        <v>15</v>
      </c>
      <c r="B9453" t="s">
        <v>9566</v>
      </c>
      <c r="C9453" s="3">
        <v>1</v>
      </c>
    </row>
    <row r="9454" spans="1:3" x14ac:dyDescent="0.3">
      <c r="A9454" t="s">
        <v>2869</v>
      </c>
      <c r="B9454" t="s">
        <v>9567</v>
      </c>
      <c r="C9454" s="3">
        <v>1</v>
      </c>
    </row>
    <row r="9455" spans="1:3" x14ac:dyDescent="0.3">
      <c r="A9455" t="s">
        <v>627</v>
      </c>
      <c r="B9455" t="s">
        <v>9568</v>
      </c>
      <c r="C9455" s="3">
        <v>1</v>
      </c>
    </row>
    <row r="9456" spans="1:3" x14ac:dyDescent="0.3">
      <c r="A9456" t="s">
        <v>95</v>
      </c>
      <c r="B9456" t="s">
        <v>9569</v>
      </c>
      <c r="C9456" s="3">
        <v>1</v>
      </c>
    </row>
    <row r="9457" spans="1:3" x14ac:dyDescent="0.3">
      <c r="A9457" t="s">
        <v>627</v>
      </c>
      <c r="B9457" t="s">
        <v>9570</v>
      </c>
      <c r="C9457" s="3">
        <v>1</v>
      </c>
    </row>
    <row r="9458" spans="1:3" x14ac:dyDescent="0.3">
      <c r="A9458" t="s">
        <v>95</v>
      </c>
      <c r="B9458" t="s">
        <v>9571</v>
      </c>
      <c r="C9458" s="3">
        <v>1</v>
      </c>
    </row>
    <row r="9459" spans="1:3" x14ac:dyDescent="0.3">
      <c r="A9459" t="s">
        <v>95</v>
      </c>
      <c r="B9459" t="s">
        <v>9572</v>
      </c>
      <c r="C9459" s="3">
        <v>1</v>
      </c>
    </row>
    <row r="9460" spans="1:3" x14ac:dyDescent="0.3">
      <c r="A9460" t="s">
        <v>3547</v>
      </c>
      <c r="B9460" t="s">
        <v>9573</v>
      </c>
      <c r="C9460" s="3">
        <v>1</v>
      </c>
    </row>
    <row r="9461" spans="1:3" x14ac:dyDescent="0.3">
      <c r="A9461" t="s">
        <v>117</v>
      </c>
      <c r="B9461" t="s">
        <v>9574</v>
      </c>
      <c r="C9461" s="3">
        <v>1</v>
      </c>
    </row>
    <row r="9462" spans="1:3" x14ac:dyDescent="0.3">
      <c r="A9462" t="s">
        <v>95</v>
      </c>
      <c r="B9462" t="s">
        <v>9575</v>
      </c>
      <c r="C9462" s="3">
        <v>1</v>
      </c>
    </row>
    <row r="9463" spans="1:3" x14ac:dyDescent="0.3">
      <c r="A9463" t="s">
        <v>627</v>
      </c>
      <c r="B9463" t="s">
        <v>9576</v>
      </c>
      <c r="C9463" s="3">
        <v>1</v>
      </c>
    </row>
    <row r="9464" spans="1:3" x14ac:dyDescent="0.3">
      <c r="A9464" t="s">
        <v>95</v>
      </c>
      <c r="B9464" t="s">
        <v>9577</v>
      </c>
      <c r="C9464" s="3">
        <v>1</v>
      </c>
    </row>
    <row r="9465" spans="1:3" x14ac:dyDescent="0.3">
      <c r="A9465" t="s">
        <v>627</v>
      </c>
      <c r="B9465" t="s">
        <v>9578</v>
      </c>
      <c r="C9465" s="3">
        <v>1</v>
      </c>
    </row>
    <row r="9466" spans="1:3" x14ac:dyDescent="0.3">
      <c r="A9466" t="s">
        <v>627</v>
      </c>
      <c r="B9466" t="s">
        <v>9579</v>
      </c>
      <c r="C9466" s="3">
        <v>1</v>
      </c>
    </row>
    <row r="9467" spans="1:3" x14ac:dyDescent="0.3">
      <c r="A9467" t="s">
        <v>2910</v>
      </c>
      <c r="B9467" t="s">
        <v>9580</v>
      </c>
      <c r="C9467" s="3">
        <v>1</v>
      </c>
    </row>
    <row r="9468" spans="1:3" x14ac:dyDescent="0.3">
      <c r="A9468" t="s">
        <v>6780</v>
      </c>
      <c r="B9468" t="s">
        <v>9581</v>
      </c>
      <c r="C9468" s="3">
        <v>1</v>
      </c>
    </row>
    <row r="9469" spans="1:3" x14ac:dyDescent="0.3">
      <c r="A9469" t="s">
        <v>494</v>
      </c>
      <c r="B9469" t="s">
        <v>9582</v>
      </c>
      <c r="C9469" s="3">
        <v>1</v>
      </c>
    </row>
    <row r="9470" spans="1:3" x14ac:dyDescent="0.3">
      <c r="A9470" t="s">
        <v>627</v>
      </c>
      <c r="B9470" t="s">
        <v>9583</v>
      </c>
      <c r="C9470" s="3">
        <v>1</v>
      </c>
    </row>
    <row r="9471" spans="1:3" x14ac:dyDescent="0.3">
      <c r="A9471" t="s">
        <v>627</v>
      </c>
      <c r="B9471" t="s">
        <v>9584</v>
      </c>
      <c r="C9471" s="3">
        <v>1</v>
      </c>
    </row>
    <row r="9472" spans="1:3" x14ac:dyDescent="0.3">
      <c r="A9472" t="s">
        <v>494</v>
      </c>
      <c r="B9472" t="s">
        <v>9585</v>
      </c>
      <c r="C9472" s="3">
        <v>1</v>
      </c>
    </row>
    <row r="9473" spans="1:3" x14ac:dyDescent="0.3">
      <c r="A9473" t="s">
        <v>95</v>
      </c>
      <c r="B9473" t="s">
        <v>9586</v>
      </c>
      <c r="C9473" s="3">
        <v>1</v>
      </c>
    </row>
    <row r="9474" spans="1:3" x14ac:dyDescent="0.3">
      <c r="A9474" t="s">
        <v>627</v>
      </c>
      <c r="B9474" t="s">
        <v>9587</v>
      </c>
      <c r="C9474" s="3">
        <v>1</v>
      </c>
    </row>
    <row r="9475" spans="1:3" x14ac:dyDescent="0.3">
      <c r="A9475" t="s">
        <v>366</v>
      </c>
      <c r="B9475" t="s">
        <v>9588</v>
      </c>
      <c r="C9475" s="3">
        <v>1</v>
      </c>
    </row>
    <row r="9476" spans="1:3" x14ac:dyDescent="0.3">
      <c r="A9476" t="s">
        <v>315</v>
      </c>
      <c r="B9476" t="s">
        <v>9589</v>
      </c>
      <c r="C9476" s="3">
        <v>1</v>
      </c>
    </row>
    <row r="9477" spans="1:3" x14ac:dyDescent="0.3">
      <c r="A9477" t="s">
        <v>40</v>
      </c>
      <c r="B9477" t="s">
        <v>9590</v>
      </c>
      <c r="C9477" s="3">
        <v>1</v>
      </c>
    </row>
    <row r="9478" spans="1:3" x14ac:dyDescent="0.3">
      <c r="A9478" t="s">
        <v>627</v>
      </c>
      <c r="B9478" t="s">
        <v>9591</v>
      </c>
      <c r="C9478" s="3">
        <v>1</v>
      </c>
    </row>
    <row r="9479" spans="1:3" x14ac:dyDescent="0.3">
      <c r="A9479" t="s">
        <v>627</v>
      </c>
      <c r="B9479" t="s">
        <v>9592</v>
      </c>
      <c r="C9479" s="3">
        <v>1</v>
      </c>
    </row>
    <row r="9480" spans="1:3" x14ac:dyDescent="0.3">
      <c r="A9480" t="s">
        <v>15</v>
      </c>
      <c r="B9480" t="s">
        <v>9593</v>
      </c>
      <c r="C9480" s="3">
        <v>1</v>
      </c>
    </row>
    <row r="9481" spans="1:3" x14ac:dyDescent="0.3">
      <c r="A9481" t="s">
        <v>95</v>
      </c>
      <c r="B9481" t="s">
        <v>9594</v>
      </c>
      <c r="C9481" s="3">
        <v>1</v>
      </c>
    </row>
    <row r="9482" spans="1:3" x14ac:dyDescent="0.3">
      <c r="A9482" t="s">
        <v>95</v>
      </c>
      <c r="B9482" t="s">
        <v>9595</v>
      </c>
      <c r="C9482" s="3">
        <v>1</v>
      </c>
    </row>
    <row r="9483" spans="1:3" x14ac:dyDescent="0.3">
      <c r="A9483" t="s">
        <v>627</v>
      </c>
      <c r="B9483" t="s">
        <v>9596</v>
      </c>
      <c r="C9483" s="3">
        <v>1</v>
      </c>
    </row>
    <row r="9484" spans="1:3" x14ac:dyDescent="0.3">
      <c r="A9484" t="s">
        <v>15</v>
      </c>
      <c r="B9484" t="s">
        <v>9597</v>
      </c>
      <c r="C9484" s="3">
        <v>1</v>
      </c>
    </row>
    <row r="9485" spans="1:3" x14ac:dyDescent="0.3">
      <c r="A9485" t="s">
        <v>117</v>
      </c>
      <c r="B9485" t="s">
        <v>9598</v>
      </c>
      <c r="C9485" s="3">
        <v>1</v>
      </c>
    </row>
    <row r="9486" spans="1:3" x14ac:dyDescent="0.3">
      <c r="A9486" t="s">
        <v>627</v>
      </c>
      <c r="B9486" t="s">
        <v>9599</v>
      </c>
      <c r="C9486" s="3">
        <v>1</v>
      </c>
    </row>
    <row r="9487" spans="1:3" x14ac:dyDescent="0.3">
      <c r="A9487" t="s">
        <v>15</v>
      </c>
      <c r="B9487" t="s">
        <v>9600</v>
      </c>
      <c r="C9487" s="3">
        <v>1</v>
      </c>
    </row>
    <row r="9488" spans="1:3" x14ac:dyDescent="0.3">
      <c r="A9488" t="s">
        <v>95</v>
      </c>
      <c r="B9488" t="s">
        <v>9601</v>
      </c>
      <c r="C9488" s="3">
        <v>1</v>
      </c>
    </row>
    <row r="9489" spans="1:3" x14ac:dyDescent="0.3">
      <c r="A9489" t="s">
        <v>366</v>
      </c>
      <c r="B9489" t="s">
        <v>9602</v>
      </c>
      <c r="C9489" s="3">
        <v>1</v>
      </c>
    </row>
    <row r="9490" spans="1:3" x14ac:dyDescent="0.3">
      <c r="A9490" t="s">
        <v>366</v>
      </c>
      <c r="B9490" t="s">
        <v>9603</v>
      </c>
      <c r="C9490" s="3">
        <v>1</v>
      </c>
    </row>
    <row r="9491" spans="1:3" x14ac:dyDescent="0.3">
      <c r="A9491" t="s">
        <v>627</v>
      </c>
      <c r="B9491" t="s">
        <v>9604</v>
      </c>
      <c r="C9491" s="3">
        <v>1</v>
      </c>
    </row>
    <row r="9492" spans="1:3" x14ac:dyDescent="0.3">
      <c r="A9492" t="s">
        <v>95</v>
      </c>
      <c r="B9492" t="s">
        <v>9605</v>
      </c>
      <c r="C9492" s="3">
        <v>1</v>
      </c>
    </row>
    <row r="9493" spans="1:3" x14ac:dyDescent="0.3">
      <c r="A9493" t="s">
        <v>164</v>
      </c>
      <c r="B9493" t="s">
        <v>9606</v>
      </c>
      <c r="C9493" s="3">
        <v>1</v>
      </c>
    </row>
    <row r="9494" spans="1:3" x14ac:dyDescent="0.3">
      <c r="A9494" t="s">
        <v>366</v>
      </c>
      <c r="B9494" t="s">
        <v>9607</v>
      </c>
      <c r="C9494" s="3">
        <v>1</v>
      </c>
    </row>
    <row r="9495" spans="1:3" x14ac:dyDescent="0.3">
      <c r="A9495" t="s">
        <v>366</v>
      </c>
      <c r="B9495" t="s">
        <v>9608</v>
      </c>
      <c r="C9495" s="3">
        <v>1</v>
      </c>
    </row>
    <row r="9496" spans="1:3" x14ac:dyDescent="0.3">
      <c r="A9496" t="s">
        <v>366</v>
      </c>
      <c r="B9496" t="s">
        <v>9609</v>
      </c>
      <c r="C9496" s="3">
        <v>1</v>
      </c>
    </row>
    <row r="9497" spans="1:3" x14ac:dyDescent="0.3">
      <c r="A9497" t="s">
        <v>15</v>
      </c>
      <c r="B9497" t="s">
        <v>9610</v>
      </c>
      <c r="C9497" s="3">
        <v>1</v>
      </c>
    </row>
    <row r="9498" spans="1:3" x14ac:dyDescent="0.3">
      <c r="A9498" t="s">
        <v>627</v>
      </c>
      <c r="B9498" t="s">
        <v>9611</v>
      </c>
      <c r="C9498" s="3">
        <v>1</v>
      </c>
    </row>
    <row r="9499" spans="1:3" x14ac:dyDescent="0.3">
      <c r="A9499" t="s">
        <v>366</v>
      </c>
      <c r="B9499" t="s">
        <v>9612</v>
      </c>
      <c r="C9499" s="3">
        <v>1</v>
      </c>
    </row>
    <row r="9500" spans="1:3" x14ac:dyDescent="0.3">
      <c r="A9500" t="s">
        <v>348</v>
      </c>
      <c r="B9500" t="s">
        <v>9613</v>
      </c>
      <c r="C9500" s="3">
        <v>1</v>
      </c>
    </row>
    <row r="9501" spans="1:3" x14ac:dyDescent="0.3">
      <c r="A9501" t="s">
        <v>95</v>
      </c>
      <c r="B9501" t="s">
        <v>9614</v>
      </c>
      <c r="C9501" s="3">
        <v>1</v>
      </c>
    </row>
    <row r="9502" spans="1:3" x14ac:dyDescent="0.3">
      <c r="A9502" t="s">
        <v>95</v>
      </c>
      <c r="B9502" t="s">
        <v>9615</v>
      </c>
      <c r="C9502" s="3">
        <v>1</v>
      </c>
    </row>
    <row r="9503" spans="1:3" x14ac:dyDescent="0.3">
      <c r="A9503" t="s">
        <v>348</v>
      </c>
      <c r="B9503" t="s">
        <v>9616</v>
      </c>
      <c r="C9503" s="3">
        <v>1</v>
      </c>
    </row>
    <row r="9504" spans="1:3" x14ac:dyDescent="0.3">
      <c r="A9504" t="s">
        <v>487</v>
      </c>
      <c r="B9504" t="s">
        <v>9617</v>
      </c>
      <c r="C9504" s="3">
        <v>1</v>
      </c>
    </row>
    <row r="9505" spans="1:3" x14ac:dyDescent="0.3">
      <c r="A9505" t="s">
        <v>627</v>
      </c>
      <c r="B9505" t="s">
        <v>9618</v>
      </c>
      <c r="C9505" s="3">
        <v>1</v>
      </c>
    </row>
    <row r="9506" spans="1:3" x14ac:dyDescent="0.3">
      <c r="A9506" t="s">
        <v>95</v>
      </c>
      <c r="B9506" t="s">
        <v>9619</v>
      </c>
      <c r="C9506" s="3">
        <v>1</v>
      </c>
    </row>
    <row r="9507" spans="1:3" x14ac:dyDescent="0.3">
      <c r="A9507" t="s">
        <v>117</v>
      </c>
      <c r="B9507" t="s">
        <v>9620</v>
      </c>
      <c r="C9507" s="3">
        <v>1</v>
      </c>
    </row>
    <row r="9508" spans="1:3" x14ac:dyDescent="0.3">
      <c r="A9508" t="s">
        <v>117</v>
      </c>
      <c r="B9508" t="s">
        <v>9621</v>
      </c>
      <c r="C9508" s="3">
        <v>1</v>
      </c>
    </row>
    <row r="9509" spans="1:3" x14ac:dyDescent="0.3">
      <c r="A9509" t="s">
        <v>494</v>
      </c>
      <c r="B9509" t="s">
        <v>9622</v>
      </c>
      <c r="C9509" s="3">
        <v>1</v>
      </c>
    </row>
    <row r="9510" spans="1:3" x14ac:dyDescent="0.3">
      <c r="A9510" t="s">
        <v>95</v>
      </c>
      <c r="B9510" t="s">
        <v>9623</v>
      </c>
      <c r="C9510" s="3">
        <v>1</v>
      </c>
    </row>
    <row r="9511" spans="1:3" x14ac:dyDescent="0.3">
      <c r="A9511" t="s">
        <v>494</v>
      </c>
      <c r="B9511" t="s">
        <v>9624</v>
      </c>
      <c r="C9511" s="3">
        <v>1</v>
      </c>
    </row>
    <row r="9512" spans="1:3" x14ac:dyDescent="0.3">
      <c r="A9512" t="s">
        <v>95</v>
      </c>
      <c r="B9512" t="s">
        <v>9625</v>
      </c>
      <c r="C9512" s="3">
        <v>1</v>
      </c>
    </row>
    <row r="9513" spans="1:3" x14ac:dyDescent="0.3">
      <c r="A9513" t="s">
        <v>95</v>
      </c>
      <c r="B9513" t="s">
        <v>9626</v>
      </c>
      <c r="C9513" s="3">
        <v>1</v>
      </c>
    </row>
    <row r="9514" spans="1:3" x14ac:dyDescent="0.3">
      <c r="A9514" t="s">
        <v>627</v>
      </c>
      <c r="B9514" t="s">
        <v>9627</v>
      </c>
      <c r="C9514" s="3">
        <v>1</v>
      </c>
    </row>
    <row r="9515" spans="1:3" x14ac:dyDescent="0.3">
      <c r="A9515" t="s">
        <v>20</v>
      </c>
      <c r="B9515" t="s">
        <v>9628</v>
      </c>
      <c r="C9515" s="3">
        <v>1</v>
      </c>
    </row>
    <row r="9516" spans="1:3" x14ac:dyDescent="0.3">
      <c r="A9516" t="s">
        <v>8</v>
      </c>
      <c r="B9516" t="s">
        <v>9629</v>
      </c>
      <c r="C9516" s="3">
        <v>1</v>
      </c>
    </row>
    <row r="9517" spans="1:3" x14ac:dyDescent="0.3">
      <c r="A9517" t="s">
        <v>9630</v>
      </c>
      <c r="B9517" t="s">
        <v>9631</v>
      </c>
      <c r="C9517" s="3">
        <v>1</v>
      </c>
    </row>
    <row r="9518" spans="1:3" x14ac:dyDescent="0.3">
      <c r="A9518" t="s">
        <v>95</v>
      </c>
      <c r="B9518" t="s">
        <v>9632</v>
      </c>
      <c r="C9518" s="3">
        <v>1</v>
      </c>
    </row>
    <row r="9519" spans="1:3" x14ac:dyDescent="0.3">
      <c r="A9519" t="s">
        <v>7419</v>
      </c>
      <c r="B9519" t="s">
        <v>9633</v>
      </c>
      <c r="C9519" s="3">
        <v>1</v>
      </c>
    </row>
    <row r="9520" spans="1:3" x14ac:dyDescent="0.3">
      <c r="A9520" t="s">
        <v>9634</v>
      </c>
      <c r="B9520" t="s">
        <v>9635</v>
      </c>
      <c r="C9520" s="3">
        <v>1</v>
      </c>
    </row>
    <row r="9521" spans="1:3" x14ac:dyDescent="0.3">
      <c r="A9521" t="s">
        <v>348</v>
      </c>
      <c r="B9521" t="s">
        <v>9636</v>
      </c>
      <c r="C9521" s="3">
        <v>1</v>
      </c>
    </row>
    <row r="9522" spans="1:3" x14ac:dyDescent="0.3">
      <c r="A9522" t="s">
        <v>40</v>
      </c>
      <c r="B9522" t="s">
        <v>9637</v>
      </c>
      <c r="C9522" s="3">
        <v>1</v>
      </c>
    </row>
    <row r="9523" spans="1:3" x14ac:dyDescent="0.3">
      <c r="A9523" t="s">
        <v>50</v>
      </c>
      <c r="B9523" t="s">
        <v>9638</v>
      </c>
      <c r="C9523" s="3">
        <v>1</v>
      </c>
    </row>
    <row r="9524" spans="1:3" x14ac:dyDescent="0.3">
      <c r="A9524" t="s">
        <v>15</v>
      </c>
      <c r="B9524" t="s">
        <v>9639</v>
      </c>
      <c r="C9524" s="3">
        <v>1</v>
      </c>
    </row>
    <row r="9525" spans="1:3" x14ac:dyDescent="0.3">
      <c r="A9525" t="s">
        <v>627</v>
      </c>
      <c r="B9525" t="s">
        <v>9640</v>
      </c>
      <c r="C9525" s="3">
        <v>1</v>
      </c>
    </row>
    <row r="9526" spans="1:3" x14ac:dyDescent="0.3">
      <c r="A9526" t="s">
        <v>40</v>
      </c>
      <c r="B9526" t="s">
        <v>9641</v>
      </c>
      <c r="C9526" s="3">
        <v>1</v>
      </c>
    </row>
    <row r="9527" spans="1:3" x14ac:dyDescent="0.3">
      <c r="A9527" t="s">
        <v>7757</v>
      </c>
      <c r="B9527" t="s">
        <v>9642</v>
      </c>
      <c r="C9527" s="3">
        <v>1</v>
      </c>
    </row>
    <row r="9528" spans="1:3" x14ac:dyDescent="0.3">
      <c r="A9528" t="s">
        <v>95</v>
      </c>
      <c r="B9528" t="s">
        <v>9643</v>
      </c>
      <c r="C9528" s="3">
        <v>1</v>
      </c>
    </row>
    <row r="9529" spans="1:3" x14ac:dyDescent="0.3">
      <c r="A9529" t="s">
        <v>1174</v>
      </c>
      <c r="B9529" t="s">
        <v>9644</v>
      </c>
      <c r="C9529" s="3">
        <v>1</v>
      </c>
    </row>
    <row r="9530" spans="1:3" x14ac:dyDescent="0.3">
      <c r="A9530" t="s">
        <v>315</v>
      </c>
      <c r="B9530" t="s">
        <v>9645</v>
      </c>
      <c r="C9530" s="3">
        <v>1</v>
      </c>
    </row>
    <row r="9531" spans="1:3" x14ac:dyDescent="0.3">
      <c r="A9531" t="s">
        <v>15</v>
      </c>
      <c r="B9531" t="s">
        <v>9646</v>
      </c>
      <c r="C9531" s="3">
        <v>1</v>
      </c>
    </row>
    <row r="9532" spans="1:3" x14ac:dyDescent="0.3">
      <c r="A9532" t="s">
        <v>15</v>
      </c>
      <c r="B9532" t="s">
        <v>9647</v>
      </c>
      <c r="C9532" s="3">
        <v>1</v>
      </c>
    </row>
    <row r="9533" spans="1:3" x14ac:dyDescent="0.3">
      <c r="A9533" t="s">
        <v>627</v>
      </c>
      <c r="B9533" t="s">
        <v>9648</v>
      </c>
      <c r="C9533" s="3">
        <v>1</v>
      </c>
    </row>
    <row r="9534" spans="1:3" x14ac:dyDescent="0.3">
      <c r="A9534" t="s">
        <v>95</v>
      </c>
      <c r="B9534" t="s">
        <v>9649</v>
      </c>
      <c r="C9534" s="3">
        <v>1</v>
      </c>
    </row>
    <row r="9535" spans="1:3" x14ac:dyDescent="0.3">
      <c r="A9535" t="s">
        <v>95</v>
      </c>
      <c r="B9535" t="s">
        <v>9650</v>
      </c>
      <c r="C9535" s="3">
        <v>1</v>
      </c>
    </row>
    <row r="9536" spans="1:3" x14ac:dyDescent="0.3">
      <c r="A9536" t="s">
        <v>95</v>
      </c>
      <c r="B9536" t="s">
        <v>9651</v>
      </c>
      <c r="C9536" s="3">
        <v>1</v>
      </c>
    </row>
    <row r="9537" spans="1:3" x14ac:dyDescent="0.3">
      <c r="A9537" t="s">
        <v>627</v>
      </c>
      <c r="B9537" t="s">
        <v>9652</v>
      </c>
      <c r="C9537" s="3">
        <v>1</v>
      </c>
    </row>
    <row r="9538" spans="1:3" x14ac:dyDescent="0.3">
      <c r="A9538" t="s">
        <v>9272</v>
      </c>
      <c r="B9538" t="s">
        <v>9653</v>
      </c>
      <c r="C9538" s="3">
        <v>1</v>
      </c>
    </row>
    <row r="9539" spans="1:3" x14ac:dyDescent="0.3">
      <c r="A9539" t="s">
        <v>78</v>
      </c>
      <c r="B9539" t="s">
        <v>9654</v>
      </c>
      <c r="C9539" s="3">
        <v>1</v>
      </c>
    </row>
    <row r="9540" spans="1:3" x14ac:dyDescent="0.3">
      <c r="A9540" t="s">
        <v>627</v>
      </c>
      <c r="B9540" t="s">
        <v>9655</v>
      </c>
      <c r="C9540" s="3">
        <v>1</v>
      </c>
    </row>
    <row r="9541" spans="1:3" x14ac:dyDescent="0.3">
      <c r="A9541" t="s">
        <v>15</v>
      </c>
      <c r="B9541" t="s">
        <v>9656</v>
      </c>
      <c r="C9541" s="3">
        <v>1</v>
      </c>
    </row>
    <row r="9542" spans="1:3" x14ac:dyDescent="0.3">
      <c r="A9542" t="s">
        <v>627</v>
      </c>
      <c r="B9542" t="s">
        <v>9657</v>
      </c>
      <c r="C9542" s="3">
        <v>1</v>
      </c>
    </row>
    <row r="9543" spans="1:3" x14ac:dyDescent="0.3">
      <c r="A9543" t="s">
        <v>40</v>
      </c>
      <c r="B9543" t="s">
        <v>9658</v>
      </c>
      <c r="C9543" s="3">
        <v>1</v>
      </c>
    </row>
    <row r="9544" spans="1:3" x14ac:dyDescent="0.3">
      <c r="A9544" t="s">
        <v>627</v>
      </c>
      <c r="B9544" t="s">
        <v>9659</v>
      </c>
      <c r="C9544" s="3">
        <v>1</v>
      </c>
    </row>
    <row r="9545" spans="1:3" x14ac:dyDescent="0.3">
      <c r="A9545" t="s">
        <v>95</v>
      </c>
      <c r="B9545" t="s">
        <v>9660</v>
      </c>
      <c r="C9545" s="3">
        <v>1</v>
      </c>
    </row>
    <row r="9546" spans="1:3" x14ac:dyDescent="0.3">
      <c r="A9546" t="s">
        <v>95</v>
      </c>
      <c r="B9546" t="s">
        <v>9661</v>
      </c>
      <c r="C9546" s="3">
        <v>1</v>
      </c>
    </row>
    <row r="9547" spans="1:3" x14ac:dyDescent="0.3">
      <c r="A9547" t="s">
        <v>627</v>
      </c>
      <c r="B9547" t="s">
        <v>9662</v>
      </c>
      <c r="C9547" s="3">
        <v>1</v>
      </c>
    </row>
    <row r="9548" spans="1:3" x14ac:dyDescent="0.3">
      <c r="A9548" t="s">
        <v>40</v>
      </c>
      <c r="B9548" t="s">
        <v>9663</v>
      </c>
      <c r="C9548" s="3">
        <v>1</v>
      </c>
    </row>
    <row r="9549" spans="1:3" x14ac:dyDescent="0.3">
      <c r="A9549" t="s">
        <v>5</v>
      </c>
      <c r="B9549" t="s">
        <v>9664</v>
      </c>
      <c r="C9549" s="3">
        <v>1</v>
      </c>
    </row>
    <row r="9550" spans="1:3" x14ac:dyDescent="0.3">
      <c r="A9550" t="s">
        <v>40</v>
      </c>
      <c r="B9550" t="s">
        <v>9665</v>
      </c>
      <c r="C9550" s="3">
        <v>1</v>
      </c>
    </row>
    <row r="9551" spans="1:3" x14ac:dyDescent="0.3">
      <c r="A9551" t="s">
        <v>6117</v>
      </c>
      <c r="B9551" t="s">
        <v>9666</v>
      </c>
      <c r="C9551" s="3">
        <v>1</v>
      </c>
    </row>
    <row r="9552" spans="1:3" x14ac:dyDescent="0.3">
      <c r="A9552" t="s">
        <v>627</v>
      </c>
      <c r="B9552" t="s">
        <v>9667</v>
      </c>
      <c r="C9552" s="3">
        <v>1</v>
      </c>
    </row>
    <row r="9553" spans="1:3" x14ac:dyDescent="0.3">
      <c r="A9553" t="s">
        <v>78</v>
      </c>
      <c r="B9553" t="s">
        <v>9668</v>
      </c>
      <c r="C9553" s="3">
        <v>1</v>
      </c>
    </row>
    <row r="9554" spans="1:3" x14ac:dyDescent="0.3">
      <c r="A9554" t="s">
        <v>937</v>
      </c>
      <c r="B9554" t="s">
        <v>9669</v>
      </c>
      <c r="C9554" s="3">
        <v>1</v>
      </c>
    </row>
    <row r="9555" spans="1:3" x14ac:dyDescent="0.3">
      <c r="A9555" t="s">
        <v>95</v>
      </c>
      <c r="B9555" t="s">
        <v>9670</v>
      </c>
      <c r="C9555" s="3">
        <v>1</v>
      </c>
    </row>
    <row r="9556" spans="1:3" x14ac:dyDescent="0.3">
      <c r="A9556" t="s">
        <v>95</v>
      </c>
      <c r="B9556" t="s">
        <v>9671</v>
      </c>
      <c r="C9556" s="3">
        <v>1</v>
      </c>
    </row>
    <row r="9557" spans="1:3" x14ac:dyDescent="0.3">
      <c r="A9557" t="s">
        <v>95</v>
      </c>
      <c r="B9557" t="s">
        <v>9672</v>
      </c>
      <c r="C9557" s="3">
        <v>1</v>
      </c>
    </row>
    <row r="9558" spans="1:3" x14ac:dyDescent="0.3">
      <c r="A9558" t="s">
        <v>366</v>
      </c>
      <c r="B9558" t="s">
        <v>9673</v>
      </c>
      <c r="C9558" s="3">
        <v>1</v>
      </c>
    </row>
    <row r="9559" spans="1:3" x14ac:dyDescent="0.3">
      <c r="A9559" t="s">
        <v>95</v>
      </c>
      <c r="B9559" t="s">
        <v>9674</v>
      </c>
      <c r="C9559" s="3">
        <v>1</v>
      </c>
    </row>
    <row r="9560" spans="1:3" x14ac:dyDescent="0.3">
      <c r="A9560" t="s">
        <v>95</v>
      </c>
      <c r="B9560" t="s">
        <v>9675</v>
      </c>
      <c r="C9560" s="3">
        <v>1</v>
      </c>
    </row>
    <row r="9561" spans="1:3" x14ac:dyDescent="0.3">
      <c r="A9561" t="s">
        <v>95</v>
      </c>
      <c r="B9561" t="s">
        <v>9676</v>
      </c>
      <c r="C9561" s="3">
        <v>1</v>
      </c>
    </row>
    <row r="9562" spans="1:3" x14ac:dyDescent="0.3">
      <c r="A9562" t="s">
        <v>20</v>
      </c>
      <c r="B9562" t="s">
        <v>9677</v>
      </c>
      <c r="C9562" s="3">
        <v>1</v>
      </c>
    </row>
    <row r="9563" spans="1:3" x14ac:dyDescent="0.3">
      <c r="A9563" t="s">
        <v>40</v>
      </c>
      <c r="B9563" t="s">
        <v>9678</v>
      </c>
      <c r="C9563" s="3">
        <v>1</v>
      </c>
    </row>
    <row r="9564" spans="1:3" x14ac:dyDescent="0.3">
      <c r="A9564" t="s">
        <v>95</v>
      </c>
      <c r="B9564" t="s">
        <v>9679</v>
      </c>
      <c r="C9564" s="3">
        <v>1</v>
      </c>
    </row>
    <row r="9565" spans="1:3" x14ac:dyDescent="0.3">
      <c r="A9565" t="s">
        <v>627</v>
      </c>
      <c r="B9565" t="s">
        <v>9680</v>
      </c>
      <c r="C9565" s="3">
        <v>1</v>
      </c>
    </row>
    <row r="9566" spans="1:3" x14ac:dyDescent="0.3">
      <c r="A9566" t="s">
        <v>627</v>
      </c>
      <c r="B9566" t="s">
        <v>9681</v>
      </c>
      <c r="C9566" s="3">
        <v>1</v>
      </c>
    </row>
    <row r="9567" spans="1:3" x14ac:dyDescent="0.3">
      <c r="A9567" t="s">
        <v>8</v>
      </c>
      <c r="B9567" t="s">
        <v>9682</v>
      </c>
      <c r="C9567" s="3">
        <v>1</v>
      </c>
    </row>
    <row r="9568" spans="1:3" x14ac:dyDescent="0.3">
      <c r="A9568" t="s">
        <v>95</v>
      </c>
      <c r="B9568" t="s">
        <v>9683</v>
      </c>
      <c r="C9568" s="3">
        <v>1</v>
      </c>
    </row>
    <row r="9569" spans="1:3" x14ac:dyDescent="0.3">
      <c r="A9569" t="s">
        <v>95</v>
      </c>
      <c r="B9569" t="s">
        <v>9684</v>
      </c>
      <c r="C9569" s="3">
        <v>1</v>
      </c>
    </row>
    <row r="9570" spans="1:3" x14ac:dyDescent="0.3">
      <c r="A9570" t="s">
        <v>95</v>
      </c>
      <c r="B9570" t="s">
        <v>9685</v>
      </c>
      <c r="C9570" s="3">
        <v>1</v>
      </c>
    </row>
    <row r="9571" spans="1:3" x14ac:dyDescent="0.3">
      <c r="A9571" t="s">
        <v>95</v>
      </c>
      <c r="B9571" t="s">
        <v>9686</v>
      </c>
      <c r="C9571" s="3">
        <v>1</v>
      </c>
    </row>
    <row r="9572" spans="1:3" x14ac:dyDescent="0.3">
      <c r="A9572" t="s">
        <v>95</v>
      </c>
      <c r="B9572" t="s">
        <v>9687</v>
      </c>
      <c r="C9572" s="3">
        <v>1</v>
      </c>
    </row>
    <row r="9573" spans="1:3" x14ac:dyDescent="0.3">
      <c r="A9573" t="s">
        <v>40</v>
      </c>
      <c r="B9573" t="s">
        <v>9688</v>
      </c>
      <c r="C9573" s="3">
        <v>1</v>
      </c>
    </row>
    <row r="9574" spans="1:3" x14ac:dyDescent="0.3">
      <c r="A9574" t="s">
        <v>494</v>
      </c>
      <c r="B9574" t="s">
        <v>9689</v>
      </c>
      <c r="C9574" s="3">
        <v>1</v>
      </c>
    </row>
    <row r="9575" spans="1:3" x14ac:dyDescent="0.3">
      <c r="A9575" t="s">
        <v>627</v>
      </c>
      <c r="B9575" t="s">
        <v>9690</v>
      </c>
      <c r="C9575" s="3">
        <v>1</v>
      </c>
    </row>
    <row r="9576" spans="1:3" x14ac:dyDescent="0.3">
      <c r="A9576" t="s">
        <v>15</v>
      </c>
      <c r="B9576" t="s">
        <v>9691</v>
      </c>
      <c r="C9576" s="3">
        <v>1</v>
      </c>
    </row>
    <row r="9577" spans="1:3" x14ac:dyDescent="0.3">
      <c r="A9577" t="s">
        <v>627</v>
      </c>
      <c r="B9577" t="s">
        <v>9692</v>
      </c>
      <c r="C9577" s="3">
        <v>1</v>
      </c>
    </row>
    <row r="9578" spans="1:3" x14ac:dyDescent="0.3">
      <c r="A9578" t="s">
        <v>95</v>
      </c>
      <c r="B9578" t="s">
        <v>9693</v>
      </c>
      <c r="C9578" s="3">
        <v>1</v>
      </c>
    </row>
    <row r="9579" spans="1:3" x14ac:dyDescent="0.3">
      <c r="A9579" t="s">
        <v>117</v>
      </c>
      <c r="B9579" t="s">
        <v>9694</v>
      </c>
      <c r="C9579" s="3">
        <v>1</v>
      </c>
    </row>
    <row r="9580" spans="1:3" x14ac:dyDescent="0.3">
      <c r="A9580" t="s">
        <v>366</v>
      </c>
      <c r="B9580" t="s">
        <v>9695</v>
      </c>
      <c r="C9580" s="3">
        <v>1</v>
      </c>
    </row>
    <row r="9581" spans="1:3" x14ac:dyDescent="0.3">
      <c r="A9581" t="s">
        <v>348</v>
      </c>
      <c r="B9581" t="s">
        <v>9696</v>
      </c>
      <c r="C9581" s="3">
        <v>1</v>
      </c>
    </row>
    <row r="9582" spans="1:3" x14ac:dyDescent="0.3">
      <c r="A9582" t="s">
        <v>627</v>
      </c>
      <c r="B9582" t="s">
        <v>9697</v>
      </c>
      <c r="C9582" s="3">
        <v>1</v>
      </c>
    </row>
    <row r="9583" spans="1:3" x14ac:dyDescent="0.3">
      <c r="A9583" t="s">
        <v>164</v>
      </c>
      <c r="B9583" t="s">
        <v>9698</v>
      </c>
      <c r="C9583" s="3">
        <v>1</v>
      </c>
    </row>
    <row r="9584" spans="1:3" x14ac:dyDescent="0.3">
      <c r="A9584" t="s">
        <v>95</v>
      </c>
      <c r="B9584" t="s">
        <v>9699</v>
      </c>
      <c r="C9584" s="3">
        <v>1</v>
      </c>
    </row>
    <row r="9585" spans="1:3" x14ac:dyDescent="0.3">
      <c r="A9585" t="s">
        <v>95</v>
      </c>
      <c r="B9585" t="s">
        <v>9700</v>
      </c>
      <c r="C9585" s="3">
        <v>1</v>
      </c>
    </row>
    <row r="9586" spans="1:3" x14ac:dyDescent="0.3">
      <c r="A9586" t="s">
        <v>40</v>
      </c>
      <c r="B9586" t="s">
        <v>9701</v>
      </c>
      <c r="C9586" s="3">
        <v>1</v>
      </c>
    </row>
    <row r="9587" spans="1:3" x14ac:dyDescent="0.3">
      <c r="A9587" t="s">
        <v>15</v>
      </c>
      <c r="B9587" t="s">
        <v>9702</v>
      </c>
      <c r="C9587" s="3">
        <v>1</v>
      </c>
    </row>
    <row r="9588" spans="1:3" x14ac:dyDescent="0.3">
      <c r="A9588" t="s">
        <v>1174</v>
      </c>
      <c r="B9588" t="s">
        <v>9703</v>
      </c>
      <c r="C9588" s="3">
        <v>1</v>
      </c>
    </row>
    <row r="9589" spans="1:3" x14ac:dyDescent="0.3">
      <c r="A9589" t="s">
        <v>15</v>
      </c>
      <c r="B9589" t="s">
        <v>9704</v>
      </c>
      <c r="C9589" s="3">
        <v>1</v>
      </c>
    </row>
    <row r="9590" spans="1:3" x14ac:dyDescent="0.3">
      <c r="A9590" t="s">
        <v>95</v>
      </c>
      <c r="B9590" t="s">
        <v>9705</v>
      </c>
      <c r="C9590" s="3">
        <v>1</v>
      </c>
    </row>
    <row r="9591" spans="1:3" x14ac:dyDescent="0.3">
      <c r="A9591" t="s">
        <v>164</v>
      </c>
      <c r="B9591" t="s">
        <v>9706</v>
      </c>
      <c r="C9591" s="3">
        <v>1</v>
      </c>
    </row>
    <row r="9592" spans="1:3" x14ac:dyDescent="0.3">
      <c r="A9592" t="s">
        <v>78</v>
      </c>
      <c r="B9592" t="s">
        <v>9707</v>
      </c>
      <c r="C9592" s="3">
        <v>1</v>
      </c>
    </row>
    <row r="9593" spans="1:3" x14ac:dyDescent="0.3">
      <c r="A9593" t="s">
        <v>95</v>
      </c>
      <c r="B9593" t="s">
        <v>9708</v>
      </c>
      <c r="C9593" s="3">
        <v>1</v>
      </c>
    </row>
    <row r="9594" spans="1:3" x14ac:dyDescent="0.3">
      <c r="A9594" t="s">
        <v>366</v>
      </c>
      <c r="B9594" t="s">
        <v>9709</v>
      </c>
      <c r="C9594" s="3">
        <v>1</v>
      </c>
    </row>
    <row r="9595" spans="1:3" x14ac:dyDescent="0.3">
      <c r="A9595" t="s">
        <v>15</v>
      </c>
      <c r="B9595" t="s">
        <v>9710</v>
      </c>
      <c r="C9595" s="3">
        <v>1</v>
      </c>
    </row>
    <row r="9596" spans="1:3" x14ac:dyDescent="0.3">
      <c r="A9596" t="s">
        <v>6780</v>
      </c>
      <c r="B9596" t="s">
        <v>9711</v>
      </c>
      <c r="C9596" s="3">
        <v>1</v>
      </c>
    </row>
    <row r="9597" spans="1:3" x14ac:dyDescent="0.3">
      <c r="A9597" t="s">
        <v>366</v>
      </c>
      <c r="B9597" t="s">
        <v>9712</v>
      </c>
      <c r="C9597" s="3">
        <v>1</v>
      </c>
    </row>
    <row r="9598" spans="1:3" x14ac:dyDescent="0.3">
      <c r="A9598" t="s">
        <v>95</v>
      </c>
      <c r="B9598" t="s">
        <v>9713</v>
      </c>
      <c r="C9598" s="3">
        <v>1</v>
      </c>
    </row>
    <row r="9599" spans="1:3" x14ac:dyDescent="0.3">
      <c r="A9599" t="s">
        <v>78</v>
      </c>
      <c r="B9599" t="s">
        <v>9714</v>
      </c>
      <c r="C9599" s="3">
        <v>1</v>
      </c>
    </row>
    <row r="9600" spans="1:3" x14ac:dyDescent="0.3">
      <c r="A9600" t="s">
        <v>95</v>
      </c>
      <c r="B9600" t="s">
        <v>9715</v>
      </c>
      <c r="C9600" s="3">
        <v>1</v>
      </c>
    </row>
    <row r="9601" spans="1:3" x14ac:dyDescent="0.3">
      <c r="A9601" t="s">
        <v>6780</v>
      </c>
      <c r="B9601" t="s">
        <v>9716</v>
      </c>
      <c r="C9601" s="3">
        <v>1</v>
      </c>
    </row>
    <row r="9602" spans="1:3" x14ac:dyDescent="0.3">
      <c r="A9602" t="s">
        <v>20</v>
      </c>
      <c r="B9602" t="s">
        <v>9717</v>
      </c>
      <c r="C9602" s="3">
        <v>1</v>
      </c>
    </row>
    <row r="9603" spans="1:3" x14ac:dyDescent="0.3">
      <c r="A9603" t="s">
        <v>15</v>
      </c>
      <c r="B9603" t="s">
        <v>9718</v>
      </c>
      <c r="C9603" s="3">
        <v>1</v>
      </c>
    </row>
    <row r="9604" spans="1:3" x14ac:dyDescent="0.3">
      <c r="A9604" t="s">
        <v>15</v>
      </c>
      <c r="B9604" t="s">
        <v>9719</v>
      </c>
      <c r="C9604" s="3">
        <v>1</v>
      </c>
    </row>
    <row r="9605" spans="1:3" x14ac:dyDescent="0.3">
      <c r="A9605" t="s">
        <v>9306</v>
      </c>
      <c r="B9605" t="s">
        <v>9720</v>
      </c>
      <c r="C9605" s="3">
        <v>1</v>
      </c>
    </row>
    <row r="9606" spans="1:3" x14ac:dyDescent="0.3">
      <c r="A9606" t="s">
        <v>95</v>
      </c>
      <c r="B9606" t="s">
        <v>9721</v>
      </c>
      <c r="C9606" s="3">
        <v>1</v>
      </c>
    </row>
    <row r="9607" spans="1:3" x14ac:dyDescent="0.3">
      <c r="A9607" t="s">
        <v>95</v>
      </c>
      <c r="B9607" t="s">
        <v>9722</v>
      </c>
      <c r="C9607" s="3">
        <v>1</v>
      </c>
    </row>
    <row r="9608" spans="1:3" x14ac:dyDescent="0.3">
      <c r="A9608" t="s">
        <v>95</v>
      </c>
      <c r="B9608" t="s">
        <v>9723</v>
      </c>
      <c r="C9608" s="3">
        <v>1</v>
      </c>
    </row>
    <row r="9609" spans="1:3" x14ac:dyDescent="0.3">
      <c r="A9609" t="s">
        <v>78</v>
      </c>
      <c r="B9609" t="s">
        <v>9724</v>
      </c>
      <c r="C9609" s="3">
        <v>1</v>
      </c>
    </row>
    <row r="9610" spans="1:3" x14ac:dyDescent="0.3">
      <c r="A9610" t="s">
        <v>627</v>
      </c>
      <c r="B9610" t="s">
        <v>9725</v>
      </c>
      <c r="C9610" s="3">
        <v>1</v>
      </c>
    </row>
    <row r="9611" spans="1:3" x14ac:dyDescent="0.3">
      <c r="A9611" t="s">
        <v>78</v>
      </c>
      <c r="B9611" t="s">
        <v>9726</v>
      </c>
      <c r="C9611" s="3">
        <v>1</v>
      </c>
    </row>
    <row r="9612" spans="1:3" x14ac:dyDescent="0.3">
      <c r="A9612" t="s">
        <v>95</v>
      </c>
      <c r="B9612" t="s">
        <v>9727</v>
      </c>
      <c r="C9612" s="3">
        <v>1</v>
      </c>
    </row>
    <row r="9613" spans="1:3" x14ac:dyDescent="0.3">
      <c r="A9613" t="s">
        <v>117</v>
      </c>
      <c r="B9613" t="s">
        <v>9728</v>
      </c>
      <c r="C9613" s="3">
        <v>1</v>
      </c>
    </row>
    <row r="9614" spans="1:3" x14ac:dyDescent="0.3">
      <c r="A9614" t="s">
        <v>117</v>
      </c>
      <c r="B9614" t="s">
        <v>9729</v>
      </c>
      <c r="C9614" s="3">
        <v>1</v>
      </c>
    </row>
    <row r="9615" spans="1:3" x14ac:dyDescent="0.3">
      <c r="A9615" t="s">
        <v>6989</v>
      </c>
      <c r="B9615" t="s">
        <v>9730</v>
      </c>
      <c r="C9615" s="3">
        <v>1</v>
      </c>
    </row>
    <row r="9616" spans="1:3" x14ac:dyDescent="0.3">
      <c r="A9616" t="s">
        <v>15</v>
      </c>
      <c r="B9616" t="s">
        <v>9731</v>
      </c>
      <c r="C9616" s="3">
        <v>1</v>
      </c>
    </row>
    <row r="9617" spans="1:3" x14ac:dyDescent="0.3">
      <c r="A9617" t="s">
        <v>15</v>
      </c>
      <c r="B9617" t="s">
        <v>9732</v>
      </c>
      <c r="C9617" s="3">
        <v>1</v>
      </c>
    </row>
    <row r="9618" spans="1:3" x14ac:dyDescent="0.3">
      <c r="A9618" t="s">
        <v>627</v>
      </c>
      <c r="B9618" t="s">
        <v>9733</v>
      </c>
      <c r="C9618" s="3">
        <v>1</v>
      </c>
    </row>
    <row r="9619" spans="1:3" x14ac:dyDescent="0.3">
      <c r="A9619" t="s">
        <v>15</v>
      </c>
      <c r="B9619" t="s">
        <v>9734</v>
      </c>
      <c r="C9619" s="3">
        <v>1</v>
      </c>
    </row>
    <row r="9620" spans="1:3" x14ac:dyDescent="0.3">
      <c r="A9620" t="s">
        <v>78</v>
      </c>
      <c r="B9620" t="s">
        <v>9735</v>
      </c>
      <c r="C9620" s="3">
        <v>1</v>
      </c>
    </row>
    <row r="9621" spans="1:3" x14ac:dyDescent="0.3">
      <c r="A9621" t="s">
        <v>6780</v>
      </c>
      <c r="B9621" t="s">
        <v>9736</v>
      </c>
      <c r="C9621" s="3">
        <v>1</v>
      </c>
    </row>
    <row r="9622" spans="1:3" x14ac:dyDescent="0.3">
      <c r="A9622" t="s">
        <v>95</v>
      </c>
      <c r="B9622" t="s">
        <v>9737</v>
      </c>
      <c r="C9622" s="3">
        <v>1</v>
      </c>
    </row>
    <row r="9623" spans="1:3" x14ac:dyDescent="0.3">
      <c r="A9623" t="s">
        <v>95</v>
      </c>
      <c r="B9623" t="s">
        <v>9738</v>
      </c>
      <c r="C9623" s="3">
        <v>1</v>
      </c>
    </row>
    <row r="9624" spans="1:3" x14ac:dyDescent="0.3">
      <c r="A9624" t="s">
        <v>627</v>
      </c>
      <c r="B9624" t="s">
        <v>9739</v>
      </c>
      <c r="C9624" s="3">
        <v>1</v>
      </c>
    </row>
    <row r="9625" spans="1:3" x14ac:dyDescent="0.3">
      <c r="A9625" t="s">
        <v>95</v>
      </c>
      <c r="B9625" t="s">
        <v>9740</v>
      </c>
      <c r="C9625" s="3">
        <v>1</v>
      </c>
    </row>
    <row r="9626" spans="1:3" x14ac:dyDescent="0.3">
      <c r="A9626" t="s">
        <v>15</v>
      </c>
      <c r="B9626" t="s">
        <v>9741</v>
      </c>
      <c r="C9626" s="3">
        <v>1</v>
      </c>
    </row>
    <row r="9627" spans="1:3" x14ac:dyDescent="0.3">
      <c r="A9627" t="s">
        <v>315</v>
      </c>
      <c r="B9627" t="s">
        <v>9742</v>
      </c>
      <c r="C9627" s="3">
        <v>1</v>
      </c>
    </row>
    <row r="9628" spans="1:3" x14ac:dyDescent="0.3">
      <c r="A9628" t="s">
        <v>78</v>
      </c>
      <c r="B9628" t="s">
        <v>9743</v>
      </c>
      <c r="C9628" s="3">
        <v>1</v>
      </c>
    </row>
    <row r="9629" spans="1:3" x14ac:dyDescent="0.3">
      <c r="A9629" t="s">
        <v>627</v>
      </c>
      <c r="B9629" t="s">
        <v>9744</v>
      </c>
      <c r="C9629" s="3">
        <v>1</v>
      </c>
    </row>
    <row r="9630" spans="1:3" x14ac:dyDescent="0.3">
      <c r="A9630" t="s">
        <v>627</v>
      </c>
      <c r="B9630" t="s">
        <v>9745</v>
      </c>
      <c r="C9630" s="3">
        <v>1</v>
      </c>
    </row>
    <row r="9631" spans="1:3" x14ac:dyDescent="0.3">
      <c r="A9631" t="s">
        <v>494</v>
      </c>
      <c r="B9631" t="s">
        <v>9746</v>
      </c>
      <c r="C9631" s="3">
        <v>1</v>
      </c>
    </row>
    <row r="9632" spans="1:3" x14ac:dyDescent="0.3">
      <c r="A9632" t="s">
        <v>7498</v>
      </c>
      <c r="B9632" t="s">
        <v>9747</v>
      </c>
      <c r="C9632" s="3">
        <v>1</v>
      </c>
    </row>
    <row r="9633" spans="1:3" x14ac:dyDescent="0.3">
      <c r="A9633" t="s">
        <v>78</v>
      </c>
      <c r="B9633" t="s">
        <v>9748</v>
      </c>
      <c r="C9633" s="3">
        <v>1</v>
      </c>
    </row>
    <row r="9634" spans="1:3" x14ac:dyDescent="0.3">
      <c r="A9634" t="s">
        <v>348</v>
      </c>
      <c r="B9634" t="s">
        <v>9749</v>
      </c>
      <c r="C9634" s="3">
        <v>1</v>
      </c>
    </row>
    <row r="9635" spans="1:3" x14ac:dyDescent="0.3">
      <c r="A9635" t="s">
        <v>15</v>
      </c>
      <c r="B9635" t="s">
        <v>9750</v>
      </c>
      <c r="C9635" s="3">
        <v>1</v>
      </c>
    </row>
    <row r="9636" spans="1:3" x14ac:dyDescent="0.3">
      <c r="A9636" t="s">
        <v>15</v>
      </c>
      <c r="B9636" t="s">
        <v>9751</v>
      </c>
      <c r="C9636" s="3">
        <v>1</v>
      </c>
    </row>
    <row r="9637" spans="1:3" x14ac:dyDescent="0.3">
      <c r="A9637" t="s">
        <v>95</v>
      </c>
      <c r="B9637" t="s">
        <v>9752</v>
      </c>
      <c r="C9637" s="3">
        <v>1</v>
      </c>
    </row>
    <row r="9638" spans="1:3" x14ac:dyDescent="0.3">
      <c r="A9638" t="s">
        <v>15</v>
      </c>
      <c r="B9638" t="s">
        <v>9753</v>
      </c>
      <c r="C9638" s="3">
        <v>1</v>
      </c>
    </row>
    <row r="9639" spans="1:3" x14ac:dyDescent="0.3">
      <c r="A9639" t="s">
        <v>3508</v>
      </c>
      <c r="B9639" t="s">
        <v>9754</v>
      </c>
      <c r="C9639" s="3">
        <v>1</v>
      </c>
    </row>
    <row r="9640" spans="1:3" x14ac:dyDescent="0.3">
      <c r="A9640" t="s">
        <v>95</v>
      </c>
      <c r="B9640" t="s">
        <v>9755</v>
      </c>
      <c r="C9640" s="3">
        <v>1</v>
      </c>
    </row>
    <row r="9641" spans="1:3" x14ac:dyDescent="0.3">
      <c r="A9641" t="s">
        <v>95</v>
      </c>
      <c r="B9641" t="s">
        <v>9756</v>
      </c>
      <c r="C9641" s="3">
        <v>1</v>
      </c>
    </row>
    <row r="9642" spans="1:3" x14ac:dyDescent="0.3">
      <c r="A9642" t="s">
        <v>494</v>
      </c>
      <c r="B9642" t="s">
        <v>9757</v>
      </c>
      <c r="C9642" s="3">
        <v>1</v>
      </c>
    </row>
    <row r="9643" spans="1:3" x14ac:dyDescent="0.3">
      <c r="A9643" t="s">
        <v>164</v>
      </c>
      <c r="B9643" t="s">
        <v>9758</v>
      </c>
      <c r="C9643" s="3">
        <v>1</v>
      </c>
    </row>
    <row r="9644" spans="1:3" x14ac:dyDescent="0.3">
      <c r="A9644" t="s">
        <v>15</v>
      </c>
      <c r="B9644" t="s">
        <v>9759</v>
      </c>
      <c r="C9644" s="3">
        <v>1</v>
      </c>
    </row>
    <row r="9645" spans="1:3" x14ac:dyDescent="0.3">
      <c r="A9645" t="s">
        <v>78</v>
      </c>
      <c r="B9645" t="s">
        <v>9760</v>
      </c>
      <c r="C9645" s="3">
        <v>1</v>
      </c>
    </row>
    <row r="9646" spans="1:3" x14ac:dyDescent="0.3">
      <c r="A9646" t="s">
        <v>95</v>
      </c>
      <c r="B9646" t="s">
        <v>9761</v>
      </c>
      <c r="C9646" s="3">
        <v>1</v>
      </c>
    </row>
    <row r="9647" spans="1:3" x14ac:dyDescent="0.3">
      <c r="A9647" t="s">
        <v>40</v>
      </c>
      <c r="B9647" t="s">
        <v>9762</v>
      </c>
      <c r="C9647" s="3">
        <v>1</v>
      </c>
    </row>
    <row r="9648" spans="1:3" x14ac:dyDescent="0.3">
      <c r="A9648" t="s">
        <v>95</v>
      </c>
      <c r="B9648" t="s">
        <v>9763</v>
      </c>
      <c r="C9648" s="3">
        <v>1</v>
      </c>
    </row>
    <row r="9649" spans="1:3" x14ac:dyDescent="0.3">
      <c r="A9649" t="s">
        <v>6780</v>
      </c>
      <c r="B9649" t="s">
        <v>9764</v>
      </c>
      <c r="C9649" s="3">
        <v>1</v>
      </c>
    </row>
    <row r="9650" spans="1:3" x14ac:dyDescent="0.3">
      <c r="A9650" t="s">
        <v>15</v>
      </c>
      <c r="B9650" t="s">
        <v>9765</v>
      </c>
      <c r="C9650" s="3">
        <v>1</v>
      </c>
    </row>
    <row r="9651" spans="1:3" x14ac:dyDescent="0.3">
      <c r="A9651" t="s">
        <v>15</v>
      </c>
      <c r="B9651" t="s">
        <v>9766</v>
      </c>
      <c r="C9651" s="3">
        <v>1</v>
      </c>
    </row>
    <row r="9652" spans="1:3" x14ac:dyDescent="0.3">
      <c r="A9652" t="s">
        <v>95</v>
      </c>
      <c r="B9652" t="s">
        <v>9767</v>
      </c>
      <c r="C9652" s="3">
        <v>1</v>
      </c>
    </row>
    <row r="9653" spans="1:3" x14ac:dyDescent="0.3">
      <c r="A9653" t="s">
        <v>78</v>
      </c>
      <c r="B9653" t="s">
        <v>9768</v>
      </c>
      <c r="C9653" s="3">
        <v>1</v>
      </c>
    </row>
    <row r="9654" spans="1:3" x14ac:dyDescent="0.3">
      <c r="A9654" t="s">
        <v>95</v>
      </c>
      <c r="B9654" t="s">
        <v>9769</v>
      </c>
      <c r="C9654" s="3">
        <v>1</v>
      </c>
    </row>
    <row r="9655" spans="1:3" x14ac:dyDescent="0.3">
      <c r="A9655" t="s">
        <v>9770</v>
      </c>
      <c r="B9655" t="s">
        <v>9771</v>
      </c>
      <c r="C9655" s="3">
        <v>1</v>
      </c>
    </row>
    <row r="9656" spans="1:3" x14ac:dyDescent="0.3">
      <c r="A9656" t="s">
        <v>164</v>
      </c>
      <c r="B9656" t="s">
        <v>9772</v>
      </c>
      <c r="C9656" s="3">
        <v>1</v>
      </c>
    </row>
    <row r="9657" spans="1:3" x14ac:dyDescent="0.3">
      <c r="A9657" t="s">
        <v>15</v>
      </c>
      <c r="B9657" t="s">
        <v>9773</v>
      </c>
      <c r="C9657" s="3">
        <v>1</v>
      </c>
    </row>
    <row r="9658" spans="1:3" x14ac:dyDescent="0.3">
      <c r="A9658" t="s">
        <v>825</v>
      </c>
      <c r="B9658" t="s">
        <v>9774</v>
      </c>
      <c r="C9658" s="3">
        <v>1</v>
      </c>
    </row>
    <row r="9659" spans="1:3" x14ac:dyDescent="0.3">
      <c r="A9659" t="s">
        <v>9306</v>
      </c>
      <c r="B9659" t="s">
        <v>9775</v>
      </c>
      <c r="C9659" s="3">
        <v>1</v>
      </c>
    </row>
    <row r="9660" spans="1:3" x14ac:dyDescent="0.3">
      <c r="A9660" t="s">
        <v>315</v>
      </c>
      <c r="B9660" t="s">
        <v>9776</v>
      </c>
      <c r="C9660" s="3">
        <v>1</v>
      </c>
    </row>
    <row r="9661" spans="1:3" x14ac:dyDescent="0.3">
      <c r="A9661" t="s">
        <v>15</v>
      </c>
      <c r="B9661" t="s">
        <v>9777</v>
      </c>
      <c r="C9661" s="3">
        <v>1</v>
      </c>
    </row>
    <row r="9662" spans="1:3" x14ac:dyDescent="0.3">
      <c r="A9662" t="s">
        <v>15</v>
      </c>
      <c r="B9662" t="s">
        <v>9778</v>
      </c>
      <c r="C9662" s="3">
        <v>1</v>
      </c>
    </row>
    <row r="9663" spans="1:3" x14ac:dyDescent="0.3">
      <c r="A9663" t="s">
        <v>15</v>
      </c>
      <c r="B9663" t="s">
        <v>9779</v>
      </c>
      <c r="C9663" s="3">
        <v>1</v>
      </c>
    </row>
    <row r="9664" spans="1:3" x14ac:dyDescent="0.3">
      <c r="A9664" t="s">
        <v>825</v>
      </c>
      <c r="B9664" t="s">
        <v>9780</v>
      </c>
      <c r="C9664" s="3">
        <v>1</v>
      </c>
    </row>
    <row r="9665" spans="1:3" x14ac:dyDescent="0.3">
      <c r="A9665" t="s">
        <v>95</v>
      </c>
      <c r="B9665" t="s">
        <v>9781</v>
      </c>
      <c r="C9665" s="3">
        <v>1</v>
      </c>
    </row>
    <row r="9666" spans="1:3" x14ac:dyDescent="0.3">
      <c r="A9666" t="s">
        <v>95</v>
      </c>
      <c r="B9666" t="s">
        <v>9782</v>
      </c>
      <c r="C9666" s="3">
        <v>1</v>
      </c>
    </row>
    <row r="9667" spans="1:3" x14ac:dyDescent="0.3">
      <c r="A9667" t="s">
        <v>15</v>
      </c>
      <c r="B9667" t="s">
        <v>9783</v>
      </c>
      <c r="C9667" s="3">
        <v>1</v>
      </c>
    </row>
    <row r="9668" spans="1:3" x14ac:dyDescent="0.3">
      <c r="A9668" t="s">
        <v>95</v>
      </c>
      <c r="B9668" t="s">
        <v>9784</v>
      </c>
      <c r="C9668" s="3">
        <v>1</v>
      </c>
    </row>
    <row r="9669" spans="1:3" x14ac:dyDescent="0.3">
      <c r="A9669" t="s">
        <v>95</v>
      </c>
      <c r="B9669" t="s">
        <v>9785</v>
      </c>
      <c r="C9669" s="3">
        <v>1</v>
      </c>
    </row>
    <row r="9670" spans="1:3" x14ac:dyDescent="0.3">
      <c r="A9670" t="s">
        <v>627</v>
      </c>
      <c r="B9670" t="s">
        <v>9786</v>
      </c>
      <c r="C9670" s="3">
        <v>1</v>
      </c>
    </row>
    <row r="9671" spans="1:3" x14ac:dyDescent="0.3">
      <c r="A9671" t="s">
        <v>627</v>
      </c>
      <c r="B9671" t="s">
        <v>9787</v>
      </c>
      <c r="C9671" s="3">
        <v>1</v>
      </c>
    </row>
    <row r="9672" spans="1:3" x14ac:dyDescent="0.3">
      <c r="A9672" t="s">
        <v>95</v>
      </c>
      <c r="B9672" t="s">
        <v>9788</v>
      </c>
      <c r="C9672" s="3">
        <v>1</v>
      </c>
    </row>
    <row r="9673" spans="1:3" x14ac:dyDescent="0.3">
      <c r="A9673" t="s">
        <v>9789</v>
      </c>
      <c r="B9673" t="s">
        <v>9790</v>
      </c>
      <c r="C9673" s="3">
        <v>1</v>
      </c>
    </row>
    <row r="9674" spans="1:3" x14ac:dyDescent="0.3">
      <c r="A9674" t="s">
        <v>78</v>
      </c>
      <c r="B9674" t="s">
        <v>9791</v>
      </c>
      <c r="C9674" s="3">
        <v>1</v>
      </c>
    </row>
    <row r="9675" spans="1:3" x14ac:dyDescent="0.3">
      <c r="A9675" t="s">
        <v>15</v>
      </c>
      <c r="B9675" t="s">
        <v>9792</v>
      </c>
      <c r="C9675" s="3">
        <v>1</v>
      </c>
    </row>
    <row r="9676" spans="1:3" x14ac:dyDescent="0.3">
      <c r="A9676" t="s">
        <v>15</v>
      </c>
      <c r="B9676" t="s">
        <v>9793</v>
      </c>
      <c r="C9676" s="3">
        <v>1</v>
      </c>
    </row>
    <row r="9677" spans="1:3" x14ac:dyDescent="0.3">
      <c r="A9677" t="s">
        <v>15</v>
      </c>
      <c r="B9677" t="s">
        <v>9794</v>
      </c>
      <c r="C9677" s="3">
        <v>1</v>
      </c>
    </row>
    <row r="9678" spans="1:3" x14ac:dyDescent="0.3">
      <c r="A9678" t="s">
        <v>15</v>
      </c>
      <c r="B9678" t="s">
        <v>9795</v>
      </c>
      <c r="C9678" s="3">
        <v>1</v>
      </c>
    </row>
    <row r="9679" spans="1:3" x14ac:dyDescent="0.3">
      <c r="A9679" t="s">
        <v>95</v>
      </c>
      <c r="B9679" t="s">
        <v>9796</v>
      </c>
      <c r="C9679" s="3">
        <v>1</v>
      </c>
    </row>
    <row r="9680" spans="1:3" x14ac:dyDescent="0.3">
      <c r="A9680" t="s">
        <v>95</v>
      </c>
      <c r="B9680" t="s">
        <v>9797</v>
      </c>
      <c r="C9680" s="3">
        <v>1</v>
      </c>
    </row>
    <row r="9681" spans="1:3" x14ac:dyDescent="0.3">
      <c r="A9681" t="s">
        <v>9798</v>
      </c>
      <c r="B9681" t="s">
        <v>9799</v>
      </c>
      <c r="C9681" s="3">
        <v>1</v>
      </c>
    </row>
    <row r="9682" spans="1:3" x14ac:dyDescent="0.3">
      <c r="A9682" t="s">
        <v>78</v>
      </c>
      <c r="B9682" t="s">
        <v>9800</v>
      </c>
      <c r="C9682" s="3">
        <v>1</v>
      </c>
    </row>
    <row r="9683" spans="1:3" x14ac:dyDescent="0.3">
      <c r="A9683" t="s">
        <v>487</v>
      </c>
      <c r="B9683" t="s">
        <v>9801</v>
      </c>
      <c r="C9683" s="3">
        <v>1</v>
      </c>
    </row>
    <row r="9684" spans="1:3" x14ac:dyDescent="0.3">
      <c r="A9684" t="s">
        <v>487</v>
      </c>
      <c r="B9684" t="s">
        <v>9802</v>
      </c>
      <c r="C9684" s="3">
        <v>1</v>
      </c>
    </row>
    <row r="9685" spans="1:3" x14ac:dyDescent="0.3">
      <c r="A9685" t="s">
        <v>15</v>
      </c>
      <c r="B9685" t="s">
        <v>9803</v>
      </c>
      <c r="C9685" s="3">
        <v>1</v>
      </c>
    </row>
    <row r="9686" spans="1:3" x14ac:dyDescent="0.3">
      <c r="A9686" t="s">
        <v>78</v>
      </c>
      <c r="B9686" t="s">
        <v>9804</v>
      </c>
      <c r="C9686" s="3">
        <v>1</v>
      </c>
    </row>
    <row r="9687" spans="1:3" x14ac:dyDescent="0.3">
      <c r="A9687" t="s">
        <v>95</v>
      </c>
      <c r="B9687" t="s">
        <v>9805</v>
      </c>
      <c r="C9687" s="3">
        <v>1</v>
      </c>
    </row>
    <row r="9688" spans="1:3" x14ac:dyDescent="0.3">
      <c r="A9688" t="s">
        <v>78</v>
      </c>
      <c r="B9688" t="s">
        <v>9806</v>
      </c>
      <c r="C9688" s="3">
        <v>1</v>
      </c>
    </row>
    <row r="9689" spans="1:3" x14ac:dyDescent="0.3">
      <c r="A9689" t="s">
        <v>78</v>
      </c>
      <c r="B9689" t="s">
        <v>9807</v>
      </c>
      <c r="C9689" s="3">
        <v>1</v>
      </c>
    </row>
    <row r="9690" spans="1:3" x14ac:dyDescent="0.3">
      <c r="A9690" t="s">
        <v>627</v>
      </c>
      <c r="B9690" t="s">
        <v>9808</v>
      </c>
      <c r="C9690" s="3">
        <v>1</v>
      </c>
    </row>
    <row r="9691" spans="1:3" x14ac:dyDescent="0.3">
      <c r="A9691" t="s">
        <v>627</v>
      </c>
      <c r="B9691" t="s">
        <v>9809</v>
      </c>
      <c r="C9691" s="3">
        <v>1</v>
      </c>
    </row>
    <row r="9692" spans="1:3" x14ac:dyDescent="0.3">
      <c r="A9692" t="s">
        <v>95</v>
      </c>
      <c r="B9692" t="s">
        <v>9810</v>
      </c>
      <c r="C9692" s="3">
        <v>1</v>
      </c>
    </row>
    <row r="9693" spans="1:3" x14ac:dyDescent="0.3">
      <c r="A9693" t="s">
        <v>95</v>
      </c>
      <c r="B9693" t="s">
        <v>9811</v>
      </c>
      <c r="C9693" s="3">
        <v>1</v>
      </c>
    </row>
    <row r="9694" spans="1:3" x14ac:dyDescent="0.3">
      <c r="A9694" t="s">
        <v>15</v>
      </c>
      <c r="B9694" t="s">
        <v>9812</v>
      </c>
      <c r="C9694" s="3">
        <v>1</v>
      </c>
    </row>
    <row r="9695" spans="1:3" x14ac:dyDescent="0.3">
      <c r="A9695" t="s">
        <v>8</v>
      </c>
      <c r="B9695" t="s">
        <v>9813</v>
      </c>
      <c r="C9695" s="3">
        <v>1</v>
      </c>
    </row>
    <row r="9696" spans="1:3" x14ac:dyDescent="0.3">
      <c r="A9696" t="s">
        <v>494</v>
      </c>
      <c r="B9696" t="s">
        <v>9814</v>
      </c>
      <c r="C9696" s="3">
        <v>1</v>
      </c>
    </row>
    <row r="9697" spans="1:3" x14ac:dyDescent="0.3">
      <c r="A9697" t="s">
        <v>627</v>
      </c>
      <c r="B9697" t="s">
        <v>9815</v>
      </c>
      <c r="C9697" s="3">
        <v>1</v>
      </c>
    </row>
    <row r="9698" spans="1:3" x14ac:dyDescent="0.3">
      <c r="A9698" t="s">
        <v>7757</v>
      </c>
      <c r="B9698" t="s">
        <v>9816</v>
      </c>
      <c r="C9698" s="3">
        <v>1</v>
      </c>
    </row>
    <row r="9699" spans="1:3" x14ac:dyDescent="0.3">
      <c r="A9699" t="s">
        <v>117</v>
      </c>
      <c r="B9699" t="s">
        <v>9817</v>
      </c>
      <c r="C9699" s="3">
        <v>1</v>
      </c>
    </row>
    <row r="9700" spans="1:3" x14ac:dyDescent="0.3">
      <c r="A9700" t="s">
        <v>627</v>
      </c>
      <c r="B9700" t="s">
        <v>9818</v>
      </c>
      <c r="C9700" s="3">
        <v>1</v>
      </c>
    </row>
    <row r="9701" spans="1:3" x14ac:dyDescent="0.3">
      <c r="A9701" t="s">
        <v>6117</v>
      </c>
      <c r="B9701" t="s">
        <v>9819</v>
      </c>
      <c r="C9701" s="3">
        <v>1</v>
      </c>
    </row>
    <row r="9702" spans="1:3" x14ac:dyDescent="0.3">
      <c r="A9702" t="s">
        <v>5845</v>
      </c>
      <c r="B9702" t="s">
        <v>9820</v>
      </c>
      <c r="C9702" s="3">
        <v>1</v>
      </c>
    </row>
    <row r="9703" spans="1:3" x14ac:dyDescent="0.3">
      <c r="A9703" t="s">
        <v>5845</v>
      </c>
      <c r="B9703" t="s">
        <v>9821</v>
      </c>
      <c r="C9703" s="3">
        <v>1</v>
      </c>
    </row>
    <row r="9704" spans="1:3" x14ac:dyDescent="0.3">
      <c r="A9704" t="s">
        <v>5845</v>
      </c>
      <c r="B9704" t="s">
        <v>9822</v>
      </c>
      <c r="C9704" s="3">
        <v>1</v>
      </c>
    </row>
    <row r="9705" spans="1:3" x14ac:dyDescent="0.3">
      <c r="A9705" t="s">
        <v>5845</v>
      </c>
      <c r="B9705" t="s">
        <v>9823</v>
      </c>
      <c r="C9705" s="3">
        <v>1</v>
      </c>
    </row>
    <row r="9706" spans="1:3" x14ac:dyDescent="0.3">
      <c r="A9706" t="s">
        <v>315</v>
      </c>
      <c r="B9706" t="s">
        <v>9824</v>
      </c>
      <c r="C9706" s="3">
        <v>1</v>
      </c>
    </row>
    <row r="9707" spans="1:3" x14ac:dyDescent="0.3">
      <c r="A9707" t="s">
        <v>627</v>
      </c>
      <c r="B9707" t="s">
        <v>9825</v>
      </c>
      <c r="C9707" s="3">
        <v>1</v>
      </c>
    </row>
    <row r="9708" spans="1:3" x14ac:dyDescent="0.3">
      <c r="A9708" t="s">
        <v>78</v>
      </c>
      <c r="B9708" t="s">
        <v>9826</v>
      </c>
      <c r="C9708" s="3">
        <v>1</v>
      </c>
    </row>
    <row r="9709" spans="1:3" x14ac:dyDescent="0.3">
      <c r="A9709" t="s">
        <v>95</v>
      </c>
      <c r="B9709" t="s">
        <v>9827</v>
      </c>
      <c r="C9709" s="3">
        <v>1</v>
      </c>
    </row>
    <row r="9710" spans="1:3" x14ac:dyDescent="0.3">
      <c r="A9710" t="s">
        <v>15</v>
      </c>
      <c r="B9710" t="s">
        <v>9828</v>
      </c>
      <c r="C9710" s="3">
        <v>1</v>
      </c>
    </row>
    <row r="9711" spans="1:3" x14ac:dyDescent="0.3">
      <c r="A9711" t="s">
        <v>40</v>
      </c>
      <c r="B9711" t="s">
        <v>9829</v>
      </c>
      <c r="C9711" s="3">
        <v>1</v>
      </c>
    </row>
    <row r="9712" spans="1:3" x14ac:dyDescent="0.3">
      <c r="A9712" t="s">
        <v>15</v>
      </c>
      <c r="B9712" t="s">
        <v>9830</v>
      </c>
      <c r="C9712" s="3">
        <v>1</v>
      </c>
    </row>
    <row r="9713" spans="1:3" x14ac:dyDescent="0.3">
      <c r="A9713" t="s">
        <v>494</v>
      </c>
      <c r="B9713" t="s">
        <v>9831</v>
      </c>
      <c r="C9713" s="3">
        <v>1</v>
      </c>
    </row>
    <row r="9714" spans="1:3" x14ac:dyDescent="0.3">
      <c r="A9714" t="s">
        <v>15</v>
      </c>
      <c r="B9714" t="s">
        <v>9832</v>
      </c>
      <c r="C9714" s="3">
        <v>1</v>
      </c>
    </row>
    <row r="9715" spans="1:3" x14ac:dyDescent="0.3">
      <c r="A9715" t="s">
        <v>95</v>
      </c>
      <c r="B9715" t="s">
        <v>9833</v>
      </c>
      <c r="C9715" s="3">
        <v>1</v>
      </c>
    </row>
    <row r="9716" spans="1:3" x14ac:dyDescent="0.3">
      <c r="A9716" t="s">
        <v>95</v>
      </c>
      <c r="B9716" t="s">
        <v>9834</v>
      </c>
      <c r="C9716" s="3">
        <v>1</v>
      </c>
    </row>
    <row r="9717" spans="1:3" x14ac:dyDescent="0.3">
      <c r="A9717" t="s">
        <v>95</v>
      </c>
      <c r="B9717" t="s">
        <v>9835</v>
      </c>
      <c r="C9717" s="3">
        <v>1</v>
      </c>
    </row>
    <row r="9718" spans="1:3" x14ac:dyDescent="0.3">
      <c r="A9718" t="s">
        <v>315</v>
      </c>
      <c r="B9718" t="s">
        <v>9836</v>
      </c>
      <c r="C9718" s="3">
        <v>1</v>
      </c>
    </row>
    <row r="9719" spans="1:3" x14ac:dyDescent="0.3">
      <c r="A9719" t="s">
        <v>95</v>
      </c>
      <c r="B9719" t="s">
        <v>9837</v>
      </c>
      <c r="C9719" s="3">
        <v>1</v>
      </c>
    </row>
    <row r="9720" spans="1:3" x14ac:dyDescent="0.3">
      <c r="A9720" t="s">
        <v>40</v>
      </c>
      <c r="B9720" t="s">
        <v>9838</v>
      </c>
      <c r="C9720" s="3">
        <v>1</v>
      </c>
    </row>
    <row r="9721" spans="1:3" x14ac:dyDescent="0.3">
      <c r="A9721" t="s">
        <v>6989</v>
      </c>
      <c r="B9721" t="s">
        <v>9839</v>
      </c>
      <c r="C9721" s="3">
        <v>1</v>
      </c>
    </row>
    <row r="9722" spans="1:3" x14ac:dyDescent="0.3">
      <c r="A9722" t="s">
        <v>6989</v>
      </c>
      <c r="B9722" t="s">
        <v>9840</v>
      </c>
      <c r="C9722" s="3">
        <v>1</v>
      </c>
    </row>
    <row r="9723" spans="1:3" x14ac:dyDescent="0.3">
      <c r="A9723" t="s">
        <v>95</v>
      </c>
      <c r="B9723" t="s">
        <v>9841</v>
      </c>
      <c r="C9723" s="3">
        <v>1</v>
      </c>
    </row>
    <row r="9724" spans="1:3" x14ac:dyDescent="0.3">
      <c r="A9724" t="s">
        <v>40</v>
      </c>
      <c r="B9724" t="s">
        <v>9842</v>
      </c>
      <c r="C9724" s="3">
        <v>1</v>
      </c>
    </row>
    <row r="9725" spans="1:3" x14ac:dyDescent="0.3">
      <c r="A9725" t="s">
        <v>9843</v>
      </c>
      <c r="B9725" t="s">
        <v>9844</v>
      </c>
      <c r="C9725" s="3">
        <v>1</v>
      </c>
    </row>
    <row r="9726" spans="1:3" x14ac:dyDescent="0.3">
      <c r="A9726" t="s">
        <v>5845</v>
      </c>
      <c r="B9726" t="s">
        <v>9845</v>
      </c>
      <c r="C9726" s="3">
        <v>1</v>
      </c>
    </row>
    <row r="9727" spans="1:3" x14ac:dyDescent="0.3">
      <c r="A9727" t="s">
        <v>40</v>
      </c>
      <c r="B9727" t="s">
        <v>9846</v>
      </c>
      <c r="C9727" s="3">
        <v>1</v>
      </c>
    </row>
    <row r="9728" spans="1:3" x14ac:dyDescent="0.3">
      <c r="A9728" t="s">
        <v>95</v>
      </c>
      <c r="B9728" t="s">
        <v>9847</v>
      </c>
      <c r="C9728" s="3">
        <v>1</v>
      </c>
    </row>
    <row r="9729" spans="1:3" x14ac:dyDescent="0.3">
      <c r="A9729" t="s">
        <v>117</v>
      </c>
      <c r="B9729" t="s">
        <v>9848</v>
      </c>
      <c r="C9729" s="3">
        <v>1</v>
      </c>
    </row>
    <row r="9730" spans="1:3" x14ac:dyDescent="0.3">
      <c r="A9730" t="s">
        <v>117</v>
      </c>
      <c r="B9730" t="s">
        <v>9849</v>
      </c>
      <c r="C9730" s="3">
        <v>1</v>
      </c>
    </row>
    <row r="9731" spans="1:3" x14ac:dyDescent="0.3">
      <c r="A9731" t="s">
        <v>95</v>
      </c>
      <c r="B9731" t="s">
        <v>9850</v>
      </c>
      <c r="C9731" s="3">
        <v>1</v>
      </c>
    </row>
    <row r="9732" spans="1:3" x14ac:dyDescent="0.3">
      <c r="A9732" t="s">
        <v>627</v>
      </c>
      <c r="B9732" t="s">
        <v>9851</v>
      </c>
      <c r="C9732" s="3">
        <v>1</v>
      </c>
    </row>
    <row r="9733" spans="1:3" x14ac:dyDescent="0.3">
      <c r="A9733" t="s">
        <v>494</v>
      </c>
      <c r="B9733" t="s">
        <v>9852</v>
      </c>
      <c r="C9733" s="3">
        <v>1</v>
      </c>
    </row>
    <row r="9734" spans="1:3" x14ac:dyDescent="0.3">
      <c r="A9734" t="s">
        <v>164</v>
      </c>
      <c r="B9734" t="s">
        <v>9853</v>
      </c>
      <c r="C9734" s="3">
        <v>1</v>
      </c>
    </row>
    <row r="9735" spans="1:3" x14ac:dyDescent="0.3">
      <c r="A9735" t="s">
        <v>494</v>
      </c>
      <c r="B9735" t="s">
        <v>9854</v>
      </c>
      <c r="C9735" s="3">
        <v>1</v>
      </c>
    </row>
    <row r="9736" spans="1:3" x14ac:dyDescent="0.3">
      <c r="A9736" t="s">
        <v>6117</v>
      </c>
      <c r="B9736" t="s">
        <v>9855</v>
      </c>
      <c r="C9736" s="3">
        <v>1</v>
      </c>
    </row>
    <row r="9737" spans="1:3" x14ac:dyDescent="0.3">
      <c r="A9737" t="s">
        <v>937</v>
      </c>
      <c r="B9737" t="s">
        <v>9856</v>
      </c>
      <c r="C9737" s="3">
        <v>1</v>
      </c>
    </row>
    <row r="9738" spans="1:3" x14ac:dyDescent="0.3">
      <c r="A9738" t="s">
        <v>117</v>
      </c>
      <c r="B9738" t="s">
        <v>9857</v>
      </c>
      <c r="C9738" s="3">
        <v>1</v>
      </c>
    </row>
    <row r="9739" spans="1:3" x14ac:dyDescent="0.3">
      <c r="A9739" t="s">
        <v>627</v>
      </c>
      <c r="B9739" t="s">
        <v>9858</v>
      </c>
      <c r="C9739" s="3">
        <v>1</v>
      </c>
    </row>
    <row r="9740" spans="1:3" x14ac:dyDescent="0.3">
      <c r="A9740" t="s">
        <v>40</v>
      </c>
      <c r="B9740" t="s">
        <v>9859</v>
      </c>
      <c r="C9740" s="3">
        <v>1</v>
      </c>
    </row>
    <row r="9741" spans="1:3" x14ac:dyDescent="0.3">
      <c r="A9741" t="s">
        <v>50</v>
      </c>
      <c r="B9741" t="s">
        <v>9860</v>
      </c>
      <c r="C9741" s="3">
        <v>1</v>
      </c>
    </row>
    <row r="9742" spans="1:3" x14ac:dyDescent="0.3">
      <c r="A9742" t="s">
        <v>8</v>
      </c>
      <c r="B9742" t="s">
        <v>9861</v>
      </c>
      <c r="C9742" s="3">
        <v>1</v>
      </c>
    </row>
    <row r="9743" spans="1:3" x14ac:dyDescent="0.3">
      <c r="A9743" t="s">
        <v>6117</v>
      </c>
      <c r="B9743" t="s">
        <v>9862</v>
      </c>
      <c r="C9743" s="3">
        <v>1</v>
      </c>
    </row>
    <row r="9744" spans="1:3" x14ac:dyDescent="0.3">
      <c r="A9744" t="s">
        <v>95</v>
      </c>
      <c r="B9744" t="s">
        <v>9863</v>
      </c>
      <c r="C9744" s="3">
        <v>1</v>
      </c>
    </row>
    <row r="9745" spans="1:3" x14ac:dyDescent="0.3">
      <c r="A9745" t="s">
        <v>117</v>
      </c>
      <c r="B9745" t="s">
        <v>9864</v>
      </c>
      <c r="C9745" s="3">
        <v>1</v>
      </c>
    </row>
    <row r="9746" spans="1:3" x14ac:dyDescent="0.3">
      <c r="A9746" t="s">
        <v>15</v>
      </c>
      <c r="B9746" t="s">
        <v>9865</v>
      </c>
      <c r="C9746" s="3">
        <v>1</v>
      </c>
    </row>
    <row r="9747" spans="1:3" x14ac:dyDescent="0.3">
      <c r="A9747" t="s">
        <v>20</v>
      </c>
      <c r="B9747" t="s">
        <v>9866</v>
      </c>
      <c r="C9747" s="3">
        <v>1</v>
      </c>
    </row>
    <row r="9748" spans="1:3" x14ac:dyDescent="0.3">
      <c r="A9748" t="s">
        <v>95</v>
      </c>
      <c r="B9748" t="s">
        <v>9867</v>
      </c>
      <c r="C9748" s="3">
        <v>1</v>
      </c>
    </row>
    <row r="9749" spans="1:3" x14ac:dyDescent="0.3">
      <c r="A9749" t="s">
        <v>95</v>
      </c>
      <c r="B9749" t="s">
        <v>9868</v>
      </c>
      <c r="C9749" s="3">
        <v>1</v>
      </c>
    </row>
    <row r="9750" spans="1:3" x14ac:dyDescent="0.3">
      <c r="A9750" t="s">
        <v>95</v>
      </c>
      <c r="B9750" t="s">
        <v>9869</v>
      </c>
      <c r="C9750" s="3">
        <v>1</v>
      </c>
    </row>
    <row r="9751" spans="1:3" x14ac:dyDescent="0.3">
      <c r="A9751" t="s">
        <v>315</v>
      </c>
      <c r="B9751" t="s">
        <v>9870</v>
      </c>
      <c r="C9751" s="3">
        <v>1</v>
      </c>
    </row>
    <row r="9752" spans="1:3" x14ac:dyDescent="0.3">
      <c r="A9752" t="s">
        <v>40</v>
      </c>
      <c r="B9752" t="s">
        <v>9871</v>
      </c>
      <c r="C9752" s="3">
        <v>1</v>
      </c>
    </row>
    <row r="9753" spans="1:3" x14ac:dyDescent="0.3">
      <c r="A9753" t="s">
        <v>95</v>
      </c>
      <c r="B9753" t="s">
        <v>9872</v>
      </c>
      <c r="C9753" s="3">
        <v>1</v>
      </c>
    </row>
    <row r="9754" spans="1:3" x14ac:dyDescent="0.3">
      <c r="A9754" t="s">
        <v>78</v>
      </c>
      <c r="B9754" t="s">
        <v>9873</v>
      </c>
      <c r="C9754" s="3">
        <v>1</v>
      </c>
    </row>
    <row r="9755" spans="1:3" x14ac:dyDescent="0.3">
      <c r="A9755" t="s">
        <v>117</v>
      </c>
      <c r="B9755" t="s">
        <v>9874</v>
      </c>
      <c r="C9755" s="3">
        <v>1</v>
      </c>
    </row>
    <row r="9756" spans="1:3" x14ac:dyDescent="0.3">
      <c r="A9756" t="s">
        <v>7757</v>
      </c>
      <c r="B9756" t="s">
        <v>9875</v>
      </c>
      <c r="C9756" s="3">
        <v>1</v>
      </c>
    </row>
    <row r="9757" spans="1:3" x14ac:dyDescent="0.3">
      <c r="A9757" t="s">
        <v>348</v>
      </c>
      <c r="B9757" t="s">
        <v>9876</v>
      </c>
      <c r="C9757" s="3">
        <v>1</v>
      </c>
    </row>
    <row r="9758" spans="1:3" x14ac:dyDescent="0.3">
      <c r="A9758" t="s">
        <v>494</v>
      </c>
      <c r="B9758" t="s">
        <v>9877</v>
      </c>
      <c r="C9758" s="3">
        <v>1</v>
      </c>
    </row>
    <row r="9759" spans="1:3" x14ac:dyDescent="0.3">
      <c r="A9759" t="s">
        <v>15</v>
      </c>
      <c r="B9759" t="s">
        <v>9878</v>
      </c>
      <c r="C9759" s="3">
        <v>1</v>
      </c>
    </row>
    <row r="9760" spans="1:3" x14ac:dyDescent="0.3">
      <c r="A9760" t="s">
        <v>15</v>
      </c>
      <c r="B9760" t="s">
        <v>9879</v>
      </c>
      <c r="C9760" s="3">
        <v>1</v>
      </c>
    </row>
    <row r="9761" spans="1:3" x14ac:dyDescent="0.3">
      <c r="A9761" t="s">
        <v>95</v>
      </c>
      <c r="B9761" t="s">
        <v>9880</v>
      </c>
      <c r="C9761" s="3">
        <v>1</v>
      </c>
    </row>
    <row r="9762" spans="1:3" x14ac:dyDescent="0.3">
      <c r="A9762" t="s">
        <v>29</v>
      </c>
      <c r="B9762" t="s">
        <v>9881</v>
      </c>
      <c r="C9762" s="3">
        <v>1</v>
      </c>
    </row>
    <row r="9763" spans="1:3" x14ac:dyDescent="0.3">
      <c r="A9763" t="s">
        <v>29</v>
      </c>
      <c r="B9763" t="s">
        <v>9882</v>
      </c>
      <c r="C9763" s="3">
        <v>1</v>
      </c>
    </row>
    <row r="9764" spans="1:3" x14ac:dyDescent="0.3">
      <c r="A9764" t="s">
        <v>29</v>
      </c>
      <c r="B9764" t="s">
        <v>9883</v>
      </c>
      <c r="C9764" s="3">
        <v>1</v>
      </c>
    </row>
    <row r="9765" spans="1:3" x14ac:dyDescent="0.3">
      <c r="A9765" t="s">
        <v>29</v>
      </c>
      <c r="B9765" t="s">
        <v>9884</v>
      </c>
      <c r="C9765" s="3">
        <v>1</v>
      </c>
    </row>
    <row r="9766" spans="1:3" x14ac:dyDescent="0.3">
      <c r="A9766" t="s">
        <v>29</v>
      </c>
      <c r="B9766" t="s">
        <v>9885</v>
      </c>
      <c r="C9766" s="3">
        <v>1</v>
      </c>
    </row>
    <row r="9767" spans="1:3" x14ac:dyDescent="0.3">
      <c r="A9767" t="s">
        <v>29</v>
      </c>
      <c r="B9767" t="s">
        <v>9886</v>
      </c>
      <c r="C9767" s="3">
        <v>1</v>
      </c>
    </row>
  </sheetData>
  <conditionalFormatting sqref="B1:B1048576">
    <cfRule type="duplicateValues" dxfId="8" priority="4"/>
  </conditionalFormatting>
  <conditionalFormatting sqref="B1">
    <cfRule type="duplicateValues" dxfId="7" priority="2" stopIfTrue="1"/>
    <cfRule type="duplicateValues" priority="3" stopIfTrue="1"/>
  </conditionalFormatting>
  <conditionalFormatting sqref="A1:XFD1">
    <cfRule type="duplicateValues" dxfId="6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0" sqref="A20"/>
    </sheetView>
  </sheetViews>
  <sheetFormatPr defaultRowHeight="14.4" x14ac:dyDescent="0.3"/>
  <cols>
    <col min="1" max="1" width="40.6640625" customWidth="1"/>
    <col min="2" max="2" width="14.88671875" style="3" customWidth="1"/>
  </cols>
  <sheetData>
    <row r="1" spans="1:2" s="1" customFormat="1" x14ac:dyDescent="0.3">
      <c r="A1" s="1" t="s">
        <v>1</v>
      </c>
      <c r="B1" s="2" t="s">
        <v>2</v>
      </c>
    </row>
    <row r="2" spans="1:2" x14ac:dyDescent="0.3">
      <c r="A2" t="s">
        <v>4</v>
      </c>
      <c r="B2" s="3">
        <v>18842</v>
      </c>
    </row>
    <row r="3" spans="1:2" x14ac:dyDescent="0.3">
      <c r="A3" t="s">
        <v>6</v>
      </c>
      <c r="B3" s="3">
        <v>18742</v>
      </c>
    </row>
    <row r="4" spans="1:2" x14ac:dyDescent="0.3">
      <c r="A4" t="s">
        <v>7</v>
      </c>
      <c r="B4" s="3">
        <v>12105</v>
      </c>
    </row>
    <row r="5" spans="1:2" x14ac:dyDescent="0.3">
      <c r="A5" t="s">
        <v>9</v>
      </c>
      <c r="B5" s="3">
        <v>11327</v>
      </c>
    </row>
    <row r="6" spans="1:2" x14ac:dyDescent="0.3">
      <c r="A6" t="s">
        <v>11</v>
      </c>
      <c r="B6" s="3">
        <v>9854</v>
      </c>
    </row>
    <row r="7" spans="1:2" x14ac:dyDescent="0.3">
      <c r="A7" t="s">
        <v>12</v>
      </c>
      <c r="B7" s="3">
        <v>9771</v>
      </c>
    </row>
    <row r="8" spans="1:2" x14ac:dyDescent="0.3">
      <c r="A8" t="s">
        <v>14</v>
      </c>
      <c r="B8" s="3">
        <v>8852</v>
      </c>
    </row>
    <row r="9" spans="1:2" x14ac:dyDescent="0.3">
      <c r="A9" t="s">
        <v>16</v>
      </c>
      <c r="B9" s="3">
        <v>8755</v>
      </c>
    </row>
    <row r="10" spans="1:2" x14ac:dyDescent="0.3">
      <c r="A10" t="s">
        <v>17</v>
      </c>
      <c r="B10" s="3">
        <v>7982</v>
      </c>
    </row>
    <row r="11" spans="1:2" x14ac:dyDescent="0.3">
      <c r="A11" t="s">
        <v>18</v>
      </c>
      <c r="B11" s="3">
        <v>5903</v>
      </c>
    </row>
    <row r="12" spans="1:2" x14ac:dyDescent="0.3">
      <c r="A12" t="s">
        <v>19</v>
      </c>
      <c r="B12" s="3">
        <v>5781</v>
      </c>
    </row>
    <row r="13" spans="1:2" x14ac:dyDescent="0.3">
      <c r="A13" t="s">
        <v>21</v>
      </c>
      <c r="B13" s="3">
        <v>5689</v>
      </c>
    </row>
    <row r="14" spans="1:2" x14ac:dyDescent="0.3">
      <c r="A14" t="s">
        <v>22</v>
      </c>
      <c r="B14" s="3">
        <v>5079</v>
      </c>
    </row>
    <row r="15" spans="1:2" x14ac:dyDescent="0.3">
      <c r="A15" t="s">
        <v>23</v>
      </c>
      <c r="B15" s="3">
        <v>5054</v>
      </c>
    </row>
    <row r="16" spans="1:2" x14ac:dyDescent="0.3">
      <c r="A16" t="s">
        <v>24</v>
      </c>
      <c r="B16" s="3">
        <v>4971</v>
      </c>
    </row>
    <row r="17" spans="1:2" x14ac:dyDescent="0.3">
      <c r="A17" t="s">
        <v>25</v>
      </c>
      <c r="B17" s="3">
        <v>4798</v>
      </c>
    </row>
    <row r="18" spans="1:2" x14ac:dyDescent="0.3">
      <c r="A18" t="s">
        <v>26</v>
      </c>
      <c r="B18" s="3">
        <v>4490</v>
      </c>
    </row>
    <row r="19" spans="1:2" x14ac:dyDescent="0.3">
      <c r="A19" t="s">
        <v>27</v>
      </c>
      <c r="B19" s="3">
        <v>4439</v>
      </c>
    </row>
    <row r="20" spans="1:2" x14ac:dyDescent="0.3">
      <c r="A20" t="s">
        <v>28</v>
      </c>
      <c r="B20" s="3">
        <v>4196</v>
      </c>
    </row>
    <row r="21" spans="1:2" x14ac:dyDescent="0.3">
      <c r="A21" t="s">
        <v>30</v>
      </c>
      <c r="B21" s="3">
        <v>4010</v>
      </c>
    </row>
    <row r="22" spans="1:2" x14ac:dyDescent="0.3">
      <c r="A22" t="s">
        <v>31</v>
      </c>
      <c r="B22" s="3">
        <v>3917</v>
      </c>
    </row>
    <row r="23" spans="1:2" x14ac:dyDescent="0.3">
      <c r="A23" t="s">
        <v>32</v>
      </c>
      <c r="B23" s="3">
        <v>3762</v>
      </c>
    </row>
    <row r="24" spans="1:2" x14ac:dyDescent="0.3">
      <c r="A24" t="s">
        <v>33</v>
      </c>
      <c r="B24" s="3">
        <v>3654</v>
      </c>
    </row>
    <row r="25" spans="1:2" x14ac:dyDescent="0.3">
      <c r="A25" t="s">
        <v>34</v>
      </c>
      <c r="B25" s="3">
        <v>3338</v>
      </c>
    </row>
    <row r="26" spans="1:2" x14ac:dyDescent="0.3">
      <c r="A26" t="s">
        <v>35</v>
      </c>
      <c r="B26" s="3">
        <v>3186</v>
      </c>
    </row>
  </sheetData>
  <conditionalFormatting sqref="A1:A26">
    <cfRule type="duplicateValues" dxfId="5" priority="4"/>
  </conditionalFormatting>
  <conditionalFormatting sqref="A1">
    <cfRule type="duplicateValues" dxfId="4" priority="2" stopIfTrue="1"/>
    <cfRule type="duplicateValues" priority="3" stopIfTrue="1"/>
  </conditionalFormatting>
  <conditionalFormatting sqref="A1:IF1">
    <cfRule type="duplicateValues" dxfId="3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14.4" x14ac:dyDescent="0.3"/>
  <cols>
    <col min="1" max="1" width="45" customWidth="1"/>
    <col min="2" max="2" width="61.44140625" customWidth="1"/>
    <col min="3" max="3" width="16.6640625" style="3" customWidth="1"/>
  </cols>
  <sheetData>
    <row r="1" spans="1:3" s="1" customFormat="1" x14ac:dyDescent="0.3">
      <c r="A1" s="1" t="s">
        <v>0</v>
      </c>
      <c r="B1" s="1" t="s">
        <v>1</v>
      </c>
      <c r="C1" s="2" t="s">
        <v>2</v>
      </c>
    </row>
    <row r="2" spans="1:3" x14ac:dyDescent="0.3">
      <c r="A2" t="s">
        <v>8</v>
      </c>
      <c r="B2" t="s">
        <v>9</v>
      </c>
      <c r="C2" s="3">
        <v>11327</v>
      </c>
    </row>
    <row r="3" spans="1:3" x14ac:dyDescent="0.3">
      <c r="A3" t="s">
        <v>8</v>
      </c>
      <c r="B3" t="s">
        <v>45</v>
      </c>
      <c r="C3" s="3">
        <v>2830</v>
      </c>
    </row>
    <row r="4" spans="1:3" x14ac:dyDescent="0.3">
      <c r="A4" t="s">
        <v>8</v>
      </c>
      <c r="B4" t="s">
        <v>150</v>
      </c>
      <c r="C4" s="3">
        <v>1320</v>
      </c>
    </row>
    <row r="5" spans="1:3" x14ac:dyDescent="0.3">
      <c r="A5" t="s">
        <v>8</v>
      </c>
      <c r="B5" t="s">
        <v>358</v>
      </c>
      <c r="C5" s="3">
        <v>768</v>
      </c>
    </row>
    <row r="6" spans="1:3" x14ac:dyDescent="0.3">
      <c r="A6" t="s">
        <v>8</v>
      </c>
      <c r="B6" t="s">
        <v>519</v>
      </c>
      <c r="C6" s="3">
        <v>578</v>
      </c>
    </row>
    <row r="7" spans="1:3" x14ac:dyDescent="0.3">
      <c r="A7" t="s">
        <v>8</v>
      </c>
      <c r="B7" t="s">
        <v>541</v>
      </c>
      <c r="C7" s="3">
        <v>562</v>
      </c>
    </row>
    <row r="8" spans="1:3" x14ac:dyDescent="0.3">
      <c r="A8" t="s">
        <v>8</v>
      </c>
      <c r="B8" t="s">
        <v>957</v>
      </c>
      <c r="C8" s="3">
        <v>333</v>
      </c>
    </row>
    <row r="9" spans="1:3" x14ac:dyDescent="0.3">
      <c r="A9" t="s">
        <v>8</v>
      </c>
      <c r="B9" t="s">
        <v>1070</v>
      </c>
      <c r="C9" s="3">
        <v>298</v>
      </c>
    </row>
    <row r="10" spans="1:3" x14ac:dyDescent="0.3">
      <c r="A10" t="s">
        <v>8</v>
      </c>
      <c r="B10" t="s">
        <v>1301</v>
      </c>
      <c r="C10" s="3">
        <v>245</v>
      </c>
    </row>
    <row r="11" spans="1:3" x14ac:dyDescent="0.3">
      <c r="A11" t="s">
        <v>8</v>
      </c>
      <c r="B11" t="s">
        <v>1417</v>
      </c>
      <c r="C11" s="3">
        <v>220</v>
      </c>
    </row>
    <row r="12" spans="1:3" x14ac:dyDescent="0.3">
      <c r="A12" t="s">
        <v>8</v>
      </c>
      <c r="B12" t="s">
        <v>1533</v>
      </c>
      <c r="C12" s="3">
        <v>201</v>
      </c>
    </row>
    <row r="13" spans="1:3" x14ac:dyDescent="0.3">
      <c r="A13" t="s">
        <v>8</v>
      </c>
      <c r="B13" t="s">
        <v>1775</v>
      </c>
      <c r="C13" s="3">
        <v>164</v>
      </c>
    </row>
    <row r="14" spans="1:3" x14ac:dyDescent="0.3">
      <c r="A14" t="s">
        <v>8</v>
      </c>
      <c r="B14" t="s">
        <v>1842</v>
      </c>
      <c r="C14" s="3">
        <v>157</v>
      </c>
    </row>
    <row r="16" spans="1:3" x14ac:dyDescent="0.3">
      <c r="A16" t="s">
        <v>7342</v>
      </c>
      <c r="B16" t="s">
        <v>7343</v>
      </c>
      <c r="C16" s="3">
        <v>7</v>
      </c>
    </row>
    <row r="17" spans="1:3" x14ac:dyDescent="0.3">
      <c r="A17" t="s">
        <v>7342</v>
      </c>
      <c r="B17" t="s">
        <v>8946</v>
      </c>
      <c r="C17" s="3">
        <v>2</v>
      </c>
    </row>
    <row r="19" spans="1:3" x14ac:dyDescent="0.3">
      <c r="A19" t="s">
        <v>13</v>
      </c>
      <c r="B19" t="s">
        <v>14</v>
      </c>
      <c r="C19" s="3">
        <v>8852</v>
      </c>
    </row>
    <row r="20" spans="1:3" x14ac:dyDescent="0.3">
      <c r="A20" t="s">
        <v>13</v>
      </c>
      <c r="B20" t="s">
        <v>24</v>
      </c>
      <c r="C20" s="3">
        <v>4971</v>
      </c>
    </row>
    <row r="21" spans="1:3" x14ac:dyDescent="0.3">
      <c r="A21" t="s">
        <v>13</v>
      </c>
      <c r="B21" t="s">
        <v>49</v>
      </c>
      <c r="C21" s="3">
        <v>2636</v>
      </c>
    </row>
    <row r="22" spans="1:3" x14ac:dyDescent="0.3">
      <c r="A22" t="s">
        <v>13</v>
      </c>
      <c r="B22" t="s">
        <v>61</v>
      </c>
      <c r="C22" s="3">
        <v>2326</v>
      </c>
    </row>
    <row r="23" spans="1:3" x14ac:dyDescent="0.3">
      <c r="A23" t="s">
        <v>13</v>
      </c>
      <c r="B23" t="s">
        <v>87</v>
      </c>
      <c r="C23" s="3">
        <v>1900</v>
      </c>
    </row>
    <row r="24" spans="1:3" x14ac:dyDescent="0.3">
      <c r="A24" t="s">
        <v>13</v>
      </c>
      <c r="B24" t="s">
        <v>100</v>
      </c>
      <c r="C24" s="3">
        <v>1718</v>
      </c>
    </row>
    <row r="25" spans="1:3" x14ac:dyDescent="0.3">
      <c r="A25" t="s">
        <v>13</v>
      </c>
      <c r="B25" t="s">
        <v>107</v>
      </c>
      <c r="C25" s="3">
        <v>1643</v>
      </c>
    </row>
    <row r="26" spans="1:3" x14ac:dyDescent="0.3">
      <c r="A26" t="s">
        <v>13</v>
      </c>
      <c r="B26" t="s">
        <v>120</v>
      </c>
      <c r="C26" s="3">
        <v>1503</v>
      </c>
    </row>
    <row r="27" spans="1:3" x14ac:dyDescent="0.3">
      <c r="A27" t="s">
        <v>13</v>
      </c>
      <c r="B27" t="s">
        <v>125</v>
      </c>
      <c r="C27" s="3">
        <v>1477</v>
      </c>
    </row>
    <row r="28" spans="1:3" x14ac:dyDescent="0.3">
      <c r="A28" t="s">
        <v>13</v>
      </c>
      <c r="B28" t="s">
        <v>146</v>
      </c>
      <c r="C28" s="3">
        <v>1329</v>
      </c>
    </row>
    <row r="29" spans="1:3" x14ac:dyDescent="0.3">
      <c r="A29" t="s">
        <v>13</v>
      </c>
      <c r="B29" t="s">
        <v>161</v>
      </c>
      <c r="C29" s="3">
        <v>1238</v>
      </c>
    </row>
    <row r="30" spans="1:3" x14ac:dyDescent="0.3">
      <c r="A30" t="s">
        <v>13</v>
      </c>
      <c r="B30" t="s">
        <v>240</v>
      </c>
      <c r="C30" s="3">
        <v>989</v>
      </c>
    </row>
    <row r="31" spans="1:3" x14ac:dyDescent="0.3">
      <c r="A31" t="s">
        <v>13</v>
      </c>
      <c r="B31" t="s">
        <v>278</v>
      </c>
      <c r="C31" s="3">
        <v>918</v>
      </c>
    </row>
    <row r="32" spans="1:3" x14ac:dyDescent="0.3">
      <c r="A32" t="s">
        <v>13</v>
      </c>
      <c r="B32" t="s">
        <v>294</v>
      </c>
      <c r="C32" s="3">
        <v>889</v>
      </c>
    </row>
    <row r="34" spans="1:3" x14ac:dyDescent="0.3">
      <c r="A34" t="s">
        <v>9889</v>
      </c>
      <c r="B34" t="s">
        <v>55</v>
      </c>
      <c r="C34" s="3">
        <v>2491</v>
      </c>
    </row>
    <row r="35" spans="1:3" x14ac:dyDescent="0.3">
      <c r="A35" t="s">
        <v>9889</v>
      </c>
      <c r="B35" t="s">
        <v>102</v>
      </c>
      <c r="C35" s="3">
        <v>1699</v>
      </c>
    </row>
    <row r="36" spans="1:3" x14ac:dyDescent="0.3">
      <c r="A36" t="s">
        <v>9889</v>
      </c>
      <c r="B36" t="s">
        <v>274</v>
      </c>
      <c r="C36" s="3">
        <v>923</v>
      </c>
    </row>
    <row r="37" spans="1:3" x14ac:dyDescent="0.3">
      <c r="A37" t="s">
        <v>9889</v>
      </c>
      <c r="B37" t="s">
        <v>1464</v>
      </c>
      <c r="C37" s="3">
        <v>214</v>
      </c>
    </row>
    <row r="38" spans="1:3" x14ac:dyDescent="0.3">
      <c r="A38" t="s">
        <v>9889</v>
      </c>
      <c r="B38" t="s">
        <v>1831</v>
      </c>
      <c r="C38" s="3">
        <v>159</v>
      </c>
    </row>
    <row r="39" spans="1:3" x14ac:dyDescent="0.3">
      <c r="A39" t="s">
        <v>9889</v>
      </c>
      <c r="B39" t="s">
        <v>2167</v>
      </c>
      <c r="C39" s="3">
        <v>126</v>
      </c>
    </row>
    <row r="40" spans="1:3" x14ac:dyDescent="0.3">
      <c r="A40" t="s">
        <v>9889</v>
      </c>
      <c r="B40" t="s">
        <v>2604</v>
      </c>
      <c r="C40" s="3">
        <v>94</v>
      </c>
    </row>
    <row r="41" spans="1:3" x14ac:dyDescent="0.3">
      <c r="A41" t="s">
        <v>9889</v>
      </c>
      <c r="B41" t="s">
        <v>4661</v>
      </c>
      <c r="C41" s="3">
        <v>32</v>
      </c>
    </row>
    <row r="42" spans="1:3" x14ac:dyDescent="0.3">
      <c r="A42" t="s">
        <v>9889</v>
      </c>
      <c r="B42" t="s">
        <v>5405</v>
      </c>
      <c r="C42" s="3">
        <v>21</v>
      </c>
    </row>
    <row r="43" spans="1:3" x14ac:dyDescent="0.3">
      <c r="A43" t="s">
        <v>9889</v>
      </c>
      <c r="B43" t="s">
        <v>6867</v>
      </c>
      <c r="C43" s="3">
        <v>10</v>
      </c>
    </row>
    <row r="44" spans="1:3" x14ac:dyDescent="0.3">
      <c r="A44" t="s">
        <v>9889</v>
      </c>
      <c r="B44" t="s">
        <v>9888</v>
      </c>
      <c r="C44" s="3">
        <v>0</v>
      </c>
    </row>
    <row r="46" spans="1:3" x14ac:dyDescent="0.3">
      <c r="A46" t="s">
        <v>9887</v>
      </c>
      <c r="B46" t="s">
        <v>11</v>
      </c>
      <c r="C46" s="3">
        <v>9854</v>
      </c>
    </row>
    <row r="47" spans="1:3" x14ac:dyDescent="0.3">
      <c r="A47" t="s">
        <v>9887</v>
      </c>
      <c r="B47" t="s">
        <v>58</v>
      </c>
      <c r="C47" s="3">
        <v>2432</v>
      </c>
    </row>
    <row r="48" spans="1:3" x14ac:dyDescent="0.3">
      <c r="A48" t="s">
        <v>9887</v>
      </c>
      <c r="B48" t="s">
        <v>90</v>
      </c>
      <c r="C48" s="3">
        <v>1827</v>
      </c>
    </row>
    <row r="49" spans="1:3" x14ac:dyDescent="0.3">
      <c r="A49" t="s">
        <v>9887</v>
      </c>
      <c r="B49" t="s">
        <v>732</v>
      </c>
      <c r="C49" s="3">
        <v>430</v>
      </c>
    </row>
    <row r="50" spans="1:3" x14ac:dyDescent="0.3">
      <c r="A50" t="s">
        <v>9887</v>
      </c>
      <c r="B50" t="s">
        <v>1005</v>
      </c>
      <c r="C50" s="3">
        <v>320</v>
      </c>
    </row>
    <row r="51" spans="1:3" x14ac:dyDescent="0.3">
      <c r="A51" t="s">
        <v>9887</v>
      </c>
      <c r="B51" t="s">
        <v>1577</v>
      </c>
      <c r="C51" s="3">
        <v>194</v>
      </c>
    </row>
    <row r="52" spans="1:3" x14ac:dyDescent="0.3">
      <c r="A52" t="s">
        <v>9887</v>
      </c>
      <c r="B52" t="s">
        <v>2986</v>
      </c>
      <c r="C52" s="3">
        <v>76</v>
      </c>
    </row>
    <row r="53" spans="1:3" x14ac:dyDescent="0.3">
      <c r="A53" t="s">
        <v>9887</v>
      </c>
      <c r="B53" t="s">
        <v>3873</v>
      </c>
      <c r="C53" s="3">
        <v>48</v>
      </c>
    </row>
    <row r="55" spans="1:3" x14ac:dyDescent="0.3">
      <c r="A55" t="s">
        <v>707</v>
      </c>
      <c r="B55" t="s">
        <v>67</v>
      </c>
      <c r="C55" s="3">
        <v>490</v>
      </c>
    </row>
    <row r="56" spans="1:3" x14ac:dyDescent="0.3">
      <c r="A56" t="s">
        <v>707</v>
      </c>
      <c r="B56" t="s">
        <v>73</v>
      </c>
      <c r="C56" s="3">
        <v>472</v>
      </c>
    </row>
    <row r="57" spans="1:3" x14ac:dyDescent="0.3">
      <c r="A57" t="s">
        <v>707</v>
      </c>
      <c r="B57" t="s">
        <v>708</v>
      </c>
      <c r="C57" s="3">
        <v>447</v>
      </c>
    </row>
    <row r="58" spans="1:3" x14ac:dyDescent="0.3">
      <c r="A58" t="s">
        <v>707</v>
      </c>
      <c r="B58" t="s">
        <v>952</v>
      </c>
      <c r="C58" s="3">
        <v>335</v>
      </c>
    </row>
    <row r="59" spans="1:3" x14ac:dyDescent="0.3">
      <c r="A59" t="s">
        <v>707</v>
      </c>
      <c r="B59" t="s">
        <v>1211</v>
      </c>
      <c r="C59" s="3">
        <v>262</v>
      </c>
    </row>
    <row r="60" spans="1:3" x14ac:dyDescent="0.3">
      <c r="A60" t="s">
        <v>707</v>
      </c>
      <c r="B60" t="s">
        <v>1253</v>
      </c>
      <c r="C60" s="3">
        <v>255</v>
      </c>
    </row>
    <row r="61" spans="1:3" x14ac:dyDescent="0.3">
      <c r="A61" t="s">
        <v>707</v>
      </c>
      <c r="B61" t="s">
        <v>1412</v>
      </c>
      <c r="C61" s="3">
        <v>221</v>
      </c>
    </row>
    <row r="62" spans="1:3" x14ac:dyDescent="0.3">
      <c r="A62" t="s">
        <v>707</v>
      </c>
      <c r="B62" t="s">
        <v>493</v>
      </c>
      <c r="C62" s="3">
        <v>217</v>
      </c>
    </row>
    <row r="63" spans="1:3" x14ac:dyDescent="0.3">
      <c r="A63" t="s">
        <v>707</v>
      </c>
      <c r="B63" t="s">
        <v>1761</v>
      </c>
      <c r="C63" s="3">
        <v>166</v>
      </c>
    </row>
    <row r="64" spans="1:3" x14ac:dyDescent="0.3">
      <c r="A64" t="s">
        <v>707</v>
      </c>
      <c r="B64" t="s">
        <v>1776</v>
      </c>
      <c r="C64" s="3">
        <v>164</v>
      </c>
    </row>
    <row r="65" spans="1:3" x14ac:dyDescent="0.3">
      <c r="A65" t="s">
        <v>707</v>
      </c>
      <c r="B65" t="s">
        <v>1803</v>
      </c>
      <c r="C65" s="3">
        <v>161</v>
      </c>
    </row>
    <row r="66" spans="1:3" x14ac:dyDescent="0.3">
      <c r="A66" t="s">
        <v>707</v>
      </c>
      <c r="B66" t="s">
        <v>1997</v>
      </c>
      <c r="C66" s="3">
        <v>139</v>
      </c>
    </row>
    <row r="67" spans="1:3" x14ac:dyDescent="0.3">
      <c r="A67" t="s">
        <v>707</v>
      </c>
      <c r="B67" t="s">
        <v>2090</v>
      </c>
      <c r="C67" s="3">
        <v>133</v>
      </c>
    </row>
    <row r="69" spans="1:3" x14ac:dyDescent="0.3">
      <c r="A69" t="s">
        <v>937</v>
      </c>
      <c r="B69" t="s">
        <v>938</v>
      </c>
      <c r="C69" s="3">
        <v>339</v>
      </c>
    </row>
    <row r="70" spans="1:3" x14ac:dyDescent="0.3">
      <c r="A70" t="s">
        <v>937</v>
      </c>
      <c r="B70" t="s">
        <v>114</v>
      </c>
      <c r="C70" s="3">
        <v>291</v>
      </c>
    </row>
    <row r="71" spans="1:3" x14ac:dyDescent="0.3">
      <c r="A71" t="s">
        <v>937</v>
      </c>
      <c r="B71" t="s">
        <v>1125</v>
      </c>
      <c r="C71" s="3">
        <v>284</v>
      </c>
    </row>
    <row r="72" spans="1:3" x14ac:dyDescent="0.3">
      <c r="A72" t="s">
        <v>937</v>
      </c>
      <c r="B72" t="s">
        <v>223</v>
      </c>
      <c r="C72" s="3">
        <v>273</v>
      </c>
    </row>
    <row r="73" spans="1:3" x14ac:dyDescent="0.3">
      <c r="A73" t="s">
        <v>937</v>
      </c>
      <c r="B73" t="s">
        <v>1256</v>
      </c>
      <c r="C73" s="3">
        <v>255</v>
      </c>
    </row>
    <row r="74" spans="1:3" x14ac:dyDescent="0.3">
      <c r="A74" t="s">
        <v>937</v>
      </c>
      <c r="B74" t="s">
        <v>1381</v>
      </c>
      <c r="C74" s="3">
        <v>227</v>
      </c>
    </row>
    <row r="75" spans="1:3" x14ac:dyDescent="0.3">
      <c r="A75" t="s">
        <v>937</v>
      </c>
      <c r="B75" t="s">
        <v>1514</v>
      </c>
      <c r="C75" s="3">
        <v>204</v>
      </c>
    </row>
    <row r="76" spans="1:3" x14ac:dyDescent="0.3">
      <c r="A76" t="s">
        <v>937</v>
      </c>
      <c r="B76" t="s">
        <v>1569</v>
      </c>
      <c r="C76" s="3">
        <v>196</v>
      </c>
    </row>
    <row r="77" spans="1:3" x14ac:dyDescent="0.3">
      <c r="A77" t="s">
        <v>937</v>
      </c>
      <c r="B77" t="s">
        <v>313</v>
      </c>
      <c r="C77" s="3">
        <v>193</v>
      </c>
    </row>
    <row r="78" spans="1:3" x14ac:dyDescent="0.3">
      <c r="A78" t="s">
        <v>937</v>
      </c>
      <c r="B78" t="s">
        <v>601</v>
      </c>
      <c r="C78" s="3">
        <v>159</v>
      </c>
    </row>
    <row r="79" spans="1:3" x14ac:dyDescent="0.3">
      <c r="A79" t="s">
        <v>937</v>
      </c>
      <c r="B79" t="s">
        <v>1850</v>
      </c>
      <c r="C79" s="3">
        <v>157</v>
      </c>
    </row>
    <row r="80" spans="1:3" x14ac:dyDescent="0.3">
      <c r="A80" t="s">
        <v>937</v>
      </c>
      <c r="B80" t="s">
        <v>1989</v>
      </c>
      <c r="C80" s="3">
        <v>140</v>
      </c>
    </row>
    <row r="81" spans="1:3" x14ac:dyDescent="0.3">
      <c r="A81" t="s">
        <v>937</v>
      </c>
      <c r="B81" t="s">
        <v>2415</v>
      </c>
      <c r="C81" s="3">
        <v>106</v>
      </c>
    </row>
    <row r="83" spans="1:3" x14ac:dyDescent="0.3">
      <c r="A83" t="s">
        <v>348</v>
      </c>
      <c r="B83" t="s">
        <v>349</v>
      </c>
      <c r="C83" s="3">
        <v>787</v>
      </c>
    </row>
    <row r="84" spans="1:3" x14ac:dyDescent="0.3">
      <c r="A84" t="s">
        <v>348</v>
      </c>
      <c r="B84" t="s">
        <v>296</v>
      </c>
      <c r="C84" s="3">
        <v>395</v>
      </c>
    </row>
    <row r="85" spans="1:3" x14ac:dyDescent="0.3">
      <c r="A85" t="s">
        <v>348</v>
      </c>
      <c r="B85" t="s">
        <v>834</v>
      </c>
      <c r="C85" s="3">
        <v>379</v>
      </c>
    </row>
    <row r="86" spans="1:3" x14ac:dyDescent="0.3">
      <c r="A86" t="s">
        <v>348</v>
      </c>
      <c r="B86" t="s">
        <v>835</v>
      </c>
      <c r="C86" s="3">
        <v>378</v>
      </c>
    </row>
    <row r="87" spans="1:3" x14ac:dyDescent="0.3">
      <c r="A87" t="s">
        <v>348</v>
      </c>
      <c r="B87" t="s">
        <v>839</v>
      </c>
      <c r="C87" s="3">
        <v>378</v>
      </c>
    </row>
    <row r="88" spans="1:3" x14ac:dyDescent="0.3">
      <c r="A88" t="s">
        <v>348</v>
      </c>
      <c r="B88" t="s">
        <v>960</v>
      </c>
      <c r="C88" s="3">
        <v>333</v>
      </c>
    </row>
    <row r="89" spans="1:3" x14ac:dyDescent="0.3">
      <c r="A89" t="s">
        <v>348</v>
      </c>
      <c r="B89" t="s">
        <v>42</v>
      </c>
      <c r="C89" s="3">
        <v>286</v>
      </c>
    </row>
    <row r="90" spans="1:3" x14ac:dyDescent="0.3">
      <c r="A90" t="s">
        <v>348</v>
      </c>
      <c r="B90" t="s">
        <v>236</v>
      </c>
      <c r="C90" s="3">
        <v>277</v>
      </c>
    </row>
    <row r="91" spans="1:3" x14ac:dyDescent="0.3">
      <c r="A91" t="s">
        <v>348</v>
      </c>
      <c r="B91" t="s">
        <v>1226</v>
      </c>
      <c r="C91" s="3">
        <v>259</v>
      </c>
    </row>
    <row r="92" spans="1:3" x14ac:dyDescent="0.3">
      <c r="A92" t="s">
        <v>348</v>
      </c>
      <c r="B92" t="s">
        <v>401</v>
      </c>
      <c r="C92" s="3">
        <v>249</v>
      </c>
    </row>
    <row r="93" spans="1:3" x14ac:dyDescent="0.3">
      <c r="A93" t="s">
        <v>348</v>
      </c>
      <c r="B93" t="s">
        <v>1331</v>
      </c>
      <c r="C93" s="3">
        <v>239</v>
      </c>
    </row>
    <row r="94" spans="1:3" x14ac:dyDescent="0.3">
      <c r="A94" t="s">
        <v>348</v>
      </c>
      <c r="B94" t="s">
        <v>1355</v>
      </c>
      <c r="C94" s="3">
        <v>233</v>
      </c>
    </row>
    <row r="95" spans="1:3" x14ac:dyDescent="0.3">
      <c r="A95" t="s">
        <v>348</v>
      </c>
      <c r="B95" t="s">
        <v>193</v>
      </c>
      <c r="C95" s="3">
        <v>197</v>
      </c>
    </row>
    <row r="96" spans="1:3" x14ac:dyDescent="0.3">
      <c r="A96" t="s">
        <v>348</v>
      </c>
      <c r="B96" t="s">
        <v>216</v>
      </c>
      <c r="C96" s="3">
        <v>188</v>
      </c>
    </row>
    <row r="97" spans="1:3" x14ac:dyDescent="0.3">
      <c r="A97" t="s">
        <v>348</v>
      </c>
      <c r="B97" t="s">
        <v>1649</v>
      </c>
      <c r="C97" s="3">
        <v>183</v>
      </c>
    </row>
    <row r="98" spans="1:3" x14ac:dyDescent="0.3">
      <c r="A98" t="s">
        <v>348</v>
      </c>
      <c r="B98" t="s">
        <v>106</v>
      </c>
      <c r="C98" s="3">
        <v>180</v>
      </c>
    </row>
    <row r="100" spans="1:3" x14ac:dyDescent="0.3">
      <c r="A100" t="s">
        <v>908</v>
      </c>
      <c r="B100" t="s">
        <v>909</v>
      </c>
      <c r="C100" s="3">
        <v>350</v>
      </c>
    </row>
    <row r="101" spans="1:3" x14ac:dyDescent="0.3">
      <c r="A101" t="s">
        <v>908</v>
      </c>
      <c r="B101" t="s">
        <v>909</v>
      </c>
      <c r="C101" s="3">
        <v>350</v>
      </c>
    </row>
    <row r="102" spans="1:3" x14ac:dyDescent="0.3">
      <c r="A102" t="s">
        <v>908</v>
      </c>
      <c r="B102" t="s">
        <v>1322</v>
      </c>
      <c r="C102" s="3">
        <v>242</v>
      </c>
    </row>
    <row r="103" spans="1:3" x14ac:dyDescent="0.3">
      <c r="A103" t="s">
        <v>908</v>
      </c>
      <c r="B103" t="s">
        <v>1322</v>
      </c>
      <c r="C103" s="3">
        <v>242</v>
      </c>
    </row>
    <row r="104" spans="1:3" x14ac:dyDescent="0.3">
      <c r="A104" t="s">
        <v>908</v>
      </c>
      <c r="B104" t="s">
        <v>1725</v>
      </c>
      <c r="C104" s="3">
        <v>171</v>
      </c>
    </row>
    <row r="105" spans="1:3" x14ac:dyDescent="0.3">
      <c r="A105" t="s">
        <v>908</v>
      </c>
      <c r="B105" t="s">
        <v>2609</v>
      </c>
      <c r="C105" s="3">
        <v>94</v>
      </c>
    </row>
    <row r="106" spans="1:3" x14ac:dyDescent="0.3">
      <c r="A106" t="s">
        <v>908</v>
      </c>
      <c r="B106" t="s">
        <v>2670</v>
      </c>
      <c r="C106" s="3">
        <v>91</v>
      </c>
    </row>
    <row r="107" spans="1:3" x14ac:dyDescent="0.3">
      <c r="A107" t="s">
        <v>908</v>
      </c>
      <c r="B107" t="s">
        <v>2670</v>
      </c>
      <c r="C107" s="3">
        <v>91</v>
      </c>
    </row>
    <row r="108" spans="1:3" x14ac:dyDescent="0.3">
      <c r="A108" t="s">
        <v>908</v>
      </c>
      <c r="B108" t="s">
        <v>2939</v>
      </c>
      <c r="C108" s="3">
        <v>77</v>
      </c>
    </row>
    <row r="109" spans="1:3" x14ac:dyDescent="0.3">
      <c r="A109" t="s">
        <v>908</v>
      </c>
      <c r="B109" t="s">
        <v>3040</v>
      </c>
      <c r="C109" s="3">
        <v>74</v>
      </c>
    </row>
    <row r="110" spans="1:3" x14ac:dyDescent="0.3">
      <c r="A110" t="s">
        <v>908</v>
      </c>
      <c r="B110" t="s">
        <v>3125</v>
      </c>
      <c r="C110" s="3">
        <v>71</v>
      </c>
    </row>
    <row r="111" spans="1:3" x14ac:dyDescent="0.3">
      <c r="A111" t="s">
        <v>908</v>
      </c>
      <c r="B111" t="s">
        <v>3125</v>
      </c>
      <c r="C111" s="3">
        <v>71</v>
      </c>
    </row>
    <row r="112" spans="1:3" x14ac:dyDescent="0.3">
      <c r="A112" t="s">
        <v>908</v>
      </c>
      <c r="B112" t="s">
        <v>3386</v>
      </c>
      <c r="C112" s="3">
        <v>62</v>
      </c>
    </row>
    <row r="113" spans="1:3" x14ac:dyDescent="0.3">
      <c r="A113" t="s">
        <v>908</v>
      </c>
      <c r="B113" t="s">
        <v>3386</v>
      </c>
      <c r="C113" s="3">
        <v>62</v>
      </c>
    </row>
    <row r="114" spans="1:3" x14ac:dyDescent="0.3">
      <c r="A114" t="s">
        <v>908</v>
      </c>
      <c r="B114" t="s">
        <v>3571</v>
      </c>
      <c r="C114" s="3">
        <v>56</v>
      </c>
    </row>
    <row r="115" spans="1:3" x14ac:dyDescent="0.3">
      <c r="A115" t="s">
        <v>908</v>
      </c>
      <c r="B115" t="s">
        <v>3571</v>
      </c>
      <c r="C115" s="3">
        <v>56</v>
      </c>
    </row>
    <row r="116" spans="1:3" x14ac:dyDescent="0.3">
      <c r="A116" t="s">
        <v>908</v>
      </c>
      <c r="B116" t="s">
        <v>3646</v>
      </c>
      <c r="C116" s="3">
        <v>54</v>
      </c>
    </row>
    <row r="118" spans="1:3" x14ac:dyDescent="0.3">
      <c r="A118" t="s">
        <v>15</v>
      </c>
      <c r="B118" t="s">
        <v>16</v>
      </c>
      <c r="C118" s="3">
        <v>8755</v>
      </c>
    </row>
    <row r="119" spans="1:3" x14ac:dyDescent="0.3">
      <c r="A119" t="s">
        <v>15</v>
      </c>
      <c r="B119" t="s">
        <v>18</v>
      </c>
      <c r="C119" s="3">
        <v>5903</v>
      </c>
    </row>
    <row r="120" spans="1:3" x14ac:dyDescent="0.3">
      <c r="A120" t="s">
        <v>15</v>
      </c>
      <c r="B120" t="s">
        <v>19</v>
      </c>
      <c r="C120" s="3">
        <v>5781</v>
      </c>
    </row>
    <row r="121" spans="1:3" x14ac:dyDescent="0.3">
      <c r="A121" t="s">
        <v>15</v>
      </c>
      <c r="B121" t="s">
        <v>23</v>
      </c>
      <c r="C121" s="3">
        <v>5054</v>
      </c>
    </row>
    <row r="122" spans="1:3" x14ac:dyDescent="0.3">
      <c r="A122" t="s">
        <v>15</v>
      </c>
      <c r="B122" t="s">
        <v>26</v>
      </c>
      <c r="C122" s="3">
        <v>4490</v>
      </c>
    </row>
    <row r="123" spans="1:3" x14ac:dyDescent="0.3">
      <c r="A123" t="s">
        <v>15</v>
      </c>
      <c r="B123" t="s">
        <v>31</v>
      </c>
      <c r="C123" s="3">
        <v>3917</v>
      </c>
    </row>
    <row r="124" spans="1:3" x14ac:dyDescent="0.3">
      <c r="A124" t="s">
        <v>15</v>
      </c>
      <c r="B124" t="s">
        <v>35</v>
      </c>
      <c r="C124" s="3">
        <v>3186</v>
      </c>
    </row>
    <row r="125" spans="1:3" x14ac:dyDescent="0.3">
      <c r="A125" t="s">
        <v>15</v>
      </c>
      <c r="B125" t="s">
        <v>36</v>
      </c>
      <c r="C125" s="3">
        <v>3167</v>
      </c>
    </row>
    <row r="126" spans="1:3" x14ac:dyDescent="0.3">
      <c r="A126" t="s">
        <v>15</v>
      </c>
      <c r="B126" t="s">
        <v>37</v>
      </c>
      <c r="C126" s="3">
        <v>3126</v>
      </c>
    </row>
    <row r="127" spans="1:3" x14ac:dyDescent="0.3">
      <c r="A127" t="s">
        <v>15</v>
      </c>
      <c r="B127" t="s">
        <v>38</v>
      </c>
      <c r="C127" s="3">
        <v>3093</v>
      </c>
    </row>
    <row r="128" spans="1:3" x14ac:dyDescent="0.3">
      <c r="A128" t="s">
        <v>15</v>
      </c>
      <c r="B128" t="s">
        <v>43</v>
      </c>
      <c r="C128" s="3">
        <v>2899</v>
      </c>
    </row>
    <row r="129" spans="1:3" x14ac:dyDescent="0.3">
      <c r="A129" t="s">
        <v>15</v>
      </c>
      <c r="B129" t="s">
        <v>44</v>
      </c>
      <c r="C129" s="3">
        <v>2882</v>
      </c>
    </row>
    <row r="130" spans="1:3" x14ac:dyDescent="0.3">
      <c r="A130" t="s">
        <v>15</v>
      </c>
      <c r="B130" t="s">
        <v>46</v>
      </c>
      <c r="C130" s="3">
        <v>2796</v>
      </c>
    </row>
    <row r="131" spans="1:3" x14ac:dyDescent="0.3">
      <c r="A131" t="s">
        <v>15</v>
      </c>
      <c r="B131" t="s">
        <v>48</v>
      </c>
      <c r="C131" s="3">
        <v>2730</v>
      </c>
    </row>
    <row r="132" spans="1:3" x14ac:dyDescent="0.3">
      <c r="A132" t="s">
        <v>15</v>
      </c>
      <c r="B132" t="s">
        <v>53</v>
      </c>
      <c r="C132" s="3">
        <v>2620</v>
      </c>
    </row>
    <row r="134" spans="1:3" x14ac:dyDescent="0.3">
      <c r="A134" t="s">
        <v>494</v>
      </c>
      <c r="B134" t="s">
        <v>495</v>
      </c>
      <c r="C134" s="3">
        <v>609</v>
      </c>
    </row>
    <row r="135" spans="1:3" x14ac:dyDescent="0.3">
      <c r="A135" t="s">
        <v>494</v>
      </c>
      <c r="B135" t="s">
        <v>640</v>
      </c>
      <c r="C135" s="3">
        <v>490</v>
      </c>
    </row>
    <row r="136" spans="1:3" x14ac:dyDescent="0.3">
      <c r="A136" t="s">
        <v>494</v>
      </c>
      <c r="B136" t="s">
        <v>737</v>
      </c>
      <c r="C136" s="3">
        <v>428</v>
      </c>
    </row>
    <row r="137" spans="1:3" x14ac:dyDescent="0.3">
      <c r="A137" t="s">
        <v>494</v>
      </c>
      <c r="B137" t="s">
        <v>789</v>
      </c>
      <c r="C137" s="3">
        <v>401</v>
      </c>
    </row>
    <row r="138" spans="1:3" x14ac:dyDescent="0.3">
      <c r="A138" t="s">
        <v>494</v>
      </c>
      <c r="B138" t="s">
        <v>804</v>
      </c>
      <c r="C138" s="3">
        <v>394</v>
      </c>
    </row>
    <row r="139" spans="1:3" x14ac:dyDescent="0.3">
      <c r="A139" t="s">
        <v>494</v>
      </c>
      <c r="B139" t="s">
        <v>934</v>
      </c>
      <c r="C139" s="3">
        <v>340</v>
      </c>
    </row>
    <row r="140" spans="1:3" x14ac:dyDescent="0.3">
      <c r="A140" t="s">
        <v>494</v>
      </c>
      <c r="B140" t="s">
        <v>1235</v>
      </c>
      <c r="C140" s="3">
        <v>259</v>
      </c>
    </row>
    <row r="141" spans="1:3" x14ac:dyDescent="0.3">
      <c r="A141" t="s">
        <v>494</v>
      </c>
      <c r="B141" t="s">
        <v>1250</v>
      </c>
      <c r="C141" s="3">
        <v>256</v>
      </c>
    </row>
    <row r="142" spans="1:3" x14ac:dyDescent="0.3">
      <c r="A142" t="s">
        <v>494</v>
      </c>
      <c r="B142" t="s">
        <v>1273</v>
      </c>
      <c r="C142" s="3">
        <v>252</v>
      </c>
    </row>
    <row r="143" spans="1:3" x14ac:dyDescent="0.3">
      <c r="A143" t="s">
        <v>494</v>
      </c>
      <c r="B143" t="s">
        <v>1275</v>
      </c>
      <c r="C143" s="3">
        <v>251</v>
      </c>
    </row>
    <row r="144" spans="1:3" x14ac:dyDescent="0.3">
      <c r="A144" t="s">
        <v>494</v>
      </c>
      <c r="B144" t="s">
        <v>1347</v>
      </c>
      <c r="C144" s="3">
        <v>236</v>
      </c>
    </row>
    <row r="145" spans="1:3" x14ac:dyDescent="0.3">
      <c r="A145" t="s">
        <v>494</v>
      </c>
      <c r="B145" t="s">
        <v>1397</v>
      </c>
      <c r="C145" s="3">
        <v>224</v>
      </c>
    </row>
    <row r="146" spans="1:3" x14ac:dyDescent="0.3">
      <c r="A146" t="s">
        <v>494</v>
      </c>
      <c r="B146" t="s">
        <v>1507</v>
      </c>
      <c r="C146" s="3">
        <v>205</v>
      </c>
    </row>
    <row r="147" spans="1:3" x14ac:dyDescent="0.3">
      <c r="A147" t="s">
        <v>494</v>
      </c>
      <c r="B147" t="s">
        <v>1557</v>
      </c>
      <c r="C147" s="3">
        <v>198</v>
      </c>
    </row>
    <row r="148" spans="1:3" x14ac:dyDescent="0.3">
      <c r="A148" t="s">
        <v>494</v>
      </c>
      <c r="B148" t="s">
        <v>1641</v>
      </c>
      <c r="C148" s="3">
        <v>184</v>
      </c>
    </row>
    <row r="149" spans="1:3" x14ac:dyDescent="0.3">
      <c r="A149" t="s">
        <v>494</v>
      </c>
      <c r="B149" t="s">
        <v>1724</v>
      </c>
      <c r="C149" s="3">
        <v>171</v>
      </c>
    </row>
    <row r="151" spans="1:3" x14ac:dyDescent="0.3">
      <c r="A151" t="s">
        <v>5</v>
      </c>
      <c r="B151" t="s">
        <v>6</v>
      </c>
      <c r="C151" s="3">
        <v>18742</v>
      </c>
    </row>
    <row r="152" spans="1:3" x14ac:dyDescent="0.3">
      <c r="A152" t="s">
        <v>5</v>
      </c>
      <c r="B152" t="s">
        <v>7</v>
      </c>
      <c r="C152" s="3">
        <v>12105</v>
      </c>
    </row>
    <row r="153" spans="1:3" x14ac:dyDescent="0.3">
      <c r="A153" t="s">
        <v>5</v>
      </c>
      <c r="B153" t="s">
        <v>12</v>
      </c>
      <c r="C153" s="3">
        <v>9771</v>
      </c>
    </row>
    <row r="154" spans="1:3" x14ac:dyDescent="0.3">
      <c r="A154" t="s">
        <v>5</v>
      </c>
      <c r="B154" t="s">
        <v>17</v>
      </c>
      <c r="C154" s="3">
        <v>7982</v>
      </c>
    </row>
    <row r="155" spans="1:3" x14ac:dyDescent="0.3">
      <c r="A155" t="s">
        <v>5</v>
      </c>
      <c r="B155" t="s">
        <v>22</v>
      </c>
      <c r="C155" s="3">
        <v>5079</v>
      </c>
    </row>
    <row r="156" spans="1:3" x14ac:dyDescent="0.3">
      <c r="A156" t="s">
        <v>5</v>
      </c>
      <c r="B156" t="s">
        <v>25</v>
      </c>
      <c r="C156" s="3">
        <v>4798</v>
      </c>
    </row>
    <row r="157" spans="1:3" x14ac:dyDescent="0.3">
      <c r="A157" t="s">
        <v>5</v>
      </c>
      <c r="B157" t="s">
        <v>47</v>
      </c>
      <c r="C157" s="3">
        <v>2774</v>
      </c>
    </row>
    <row r="158" spans="1:3" x14ac:dyDescent="0.3">
      <c r="A158" t="s">
        <v>5</v>
      </c>
      <c r="B158" t="s">
        <v>59</v>
      </c>
      <c r="C158" s="3">
        <v>2407</v>
      </c>
    </row>
    <row r="159" spans="1:3" x14ac:dyDescent="0.3">
      <c r="A159" t="s">
        <v>5</v>
      </c>
      <c r="B159" t="s">
        <v>63</v>
      </c>
      <c r="C159" s="3">
        <v>2266</v>
      </c>
    </row>
    <row r="160" spans="1:3" x14ac:dyDescent="0.3">
      <c r="A160" t="s">
        <v>5</v>
      </c>
      <c r="B160" t="s">
        <v>92</v>
      </c>
      <c r="C160" s="3">
        <v>1804</v>
      </c>
    </row>
    <row r="161" spans="1:3" x14ac:dyDescent="0.3">
      <c r="A161" t="s">
        <v>5</v>
      </c>
      <c r="B161" t="s">
        <v>98</v>
      </c>
      <c r="C161" s="3">
        <v>1739</v>
      </c>
    </row>
    <row r="162" spans="1:3" x14ac:dyDescent="0.3">
      <c r="A162" t="s">
        <v>5</v>
      </c>
      <c r="B162" t="s">
        <v>99</v>
      </c>
      <c r="C162" s="3">
        <v>1730</v>
      </c>
    </row>
    <row r="163" spans="1:3" x14ac:dyDescent="0.3">
      <c r="A163" t="s">
        <v>5</v>
      </c>
      <c r="B163" t="s">
        <v>122</v>
      </c>
      <c r="C163" s="3">
        <v>1491</v>
      </c>
    </row>
    <row r="164" spans="1:3" x14ac:dyDescent="0.3">
      <c r="A164" t="s">
        <v>5</v>
      </c>
      <c r="B164" t="s">
        <v>134</v>
      </c>
      <c r="C164" s="3">
        <v>1396</v>
      </c>
    </row>
    <row r="165" spans="1:3" x14ac:dyDescent="0.3">
      <c r="A165" t="s">
        <v>5</v>
      </c>
      <c r="B165" t="s">
        <v>152</v>
      </c>
      <c r="C165" s="3">
        <v>1304</v>
      </c>
    </row>
    <row r="167" spans="1:3" x14ac:dyDescent="0.3">
      <c r="A167" t="s">
        <v>78</v>
      </c>
      <c r="B167" t="s">
        <v>79</v>
      </c>
      <c r="C167" s="3">
        <v>1995</v>
      </c>
    </row>
    <row r="168" spans="1:3" x14ac:dyDescent="0.3">
      <c r="A168" t="s">
        <v>78</v>
      </c>
      <c r="B168" t="s">
        <v>268</v>
      </c>
      <c r="C168" s="3">
        <v>934</v>
      </c>
    </row>
    <row r="169" spans="1:3" x14ac:dyDescent="0.3">
      <c r="A169" t="s">
        <v>78</v>
      </c>
      <c r="B169" t="s">
        <v>308</v>
      </c>
      <c r="C169" s="3">
        <v>861</v>
      </c>
    </row>
    <row r="170" spans="1:3" x14ac:dyDescent="0.3">
      <c r="A170" t="s">
        <v>78</v>
      </c>
      <c r="B170" t="s">
        <v>314</v>
      </c>
      <c r="C170" s="3">
        <v>854</v>
      </c>
    </row>
    <row r="171" spans="1:3" x14ac:dyDescent="0.3">
      <c r="A171" t="s">
        <v>78</v>
      </c>
      <c r="B171" t="s">
        <v>419</v>
      </c>
      <c r="C171" s="3">
        <v>689</v>
      </c>
    </row>
    <row r="172" spans="1:3" x14ac:dyDescent="0.3">
      <c r="A172" t="s">
        <v>78</v>
      </c>
      <c r="B172" t="s">
        <v>439</v>
      </c>
      <c r="C172" s="3">
        <v>663</v>
      </c>
    </row>
    <row r="173" spans="1:3" x14ac:dyDescent="0.3">
      <c r="A173" t="s">
        <v>78</v>
      </c>
      <c r="B173" t="s">
        <v>459</v>
      </c>
      <c r="C173" s="3">
        <v>646</v>
      </c>
    </row>
    <row r="174" spans="1:3" x14ac:dyDescent="0.3">
      <c r="A174" t="s">
        <v>78</v>
      </c>
      <c r="B174" t="s">
        <v>506</v>
      </c>
      <c r="C174" s="3">
        <v>596</v>
      </c>
    </row>
    <row r="175" spans="1:3" x14ac:dyDescent="0.3">
      <c r="A175" t="s">
        <v>78</v>
      </c>
      <c r="B175" t="s">
        <v>595</v>
      </c>
      <c r="C175" s="3">
        <v>520</v>
      </c>
    </row>
    <row r="176" spans="1:3" x14ac:dyDescent="0.3">
      <c r="A176" t="s">
        <v>78</v>
      </c>
      <c r="B176" t="s">
        <v>623</v>
      </c>
      <c r="C176" s="3">
        <v>502</v>
      </c>
    </row>
    <row r="177" spans="1:3" x14ac:dyDescent="0.3">
      <c r="A177" t="s">
        <v>78</v>
      </c>
      <c r="B177" t="s">
        <v>626</v>
      </c>
      <c r="C177" s="3">
        <v>501</v>
      </c>
    </row>
    <row r="178" spans="1:3" x14ac:dyDescent="0.3">
      <c r="A178" t="s">
        <v>78</v>
      </c>
      <c r="B178" t="s">
        <v>639</v>
      </c>
      <c r="C178" s="3">
        <v>490</v>
      </c>
    </row>
    <row r="179" spans="1:3" x14ac:dyDescent="0.3">
      <c r="A179" t="s">
        <v>78</v>
      </c>
      <c r="B179" t="s">
        <v>655</v>
      </c>
      <c r="C179" s="3">
        <v>483</v>
      </c>
    </row>
    <row r="180" spans="1:3" x14ac:dyDescent="0.3">
      <c r="A180" t="s">
        <v>78</v>
      </c>
      <c r="B180" t="s">
        <v>664</v>
      </c>
      <c r="C180" s="3">
        <v>477</v>
      </c>
    </row>
    <row r="181" spans="1:3" x14ac:dyDescent="0.3">
      <c r="A181" t="s">
        <v>78</v>
      </c>
      <c r="B181" t="s">
        <v>742</v>
      </c>
      <c r="C181" s="3">
        <v>427</v>
      </c>
    </row>
    <row r="182" spans="1:3" x14ac:dyDescent="0.3">
      <c r="A182" t="s">
        <v>78</v>
      </c>
      <c r="B182" t="s">
        <v>755</v>
      </c>
      <c r="C182" s="3">
        <v>416</v>
      </c>
    </row>
    <row r="184" spans="1:3" x14ac:dyDescent="0.3">
      <c r="A184" t="s">
        <v>164</v>
      </c>
      <c r="B184" t="s">
        <v>165</v>
      </c>
      <c r="C184" s="3">
        <v>1232</v>
      </c>
    </row>
    <row r="185" spans="1:3" x14ac:dyDescent="0.3">
      <c r="A185" t="s">
        <v>164</v>
      </c>
      <c r="B185" t="s">
        <v>405</v>
      </c>
      <c r="C185" s="3">
        <v>700</v>
      </c>
    </row>
    <row r="186" spans="1:3" x14ac:dyDescent="0.3">
      <c r="A186" t="s">
        <v>164</v>
      </c>
      <c r="B186" t="s">
        <v>423</v>
      </c>
      <c r="C186" s="3">
        <v>686</v>
      </c>
    </row>
    <row r="187" spans="1:3" x14ac:dyDescent="0.3">
      <c r="A187" t="s">
        <v>164</v>
      </c>
      <c r="B187" t="s">
        <v>747</v>
      </c>
      <c r="C187" s="3">
        <v>423</v>
      </c>
    </row>
    <row r="188" spans="1:3" x14ac:dyDescent="0.3">
      <c r="A188" t="s">
        <v>164</v>
      </c>
      <c r="B188" t="s">
        <v>771</v>
      </c>
      <c r="C188" s="3">
        <v>406</v>
      </c>
    </row>
    <row r="189" spans="1:3" x14ac:dyDescent="0.3">
      <c r="A189" t="s">
        <v>164</v>
      </c>
      <c r="B189" t="s">
        <v>777</v>
      </c>
      <c r="C189" s="3">
        <v>405</v>
      </c>
    </row>
    <row r="190" spans="1:3" x14ac:dyDescent="0.3">
      <c r="A190" t="s">
        <v>164</v>
      </c>
      <c r="B190" t="s">
        <v>968</v>
      </c>
      <c r="C190" s="3">
        <v>330</v>
      </c>
    </row>
    <row r="191" spans="1:3" x14ac:dyDescent="0.3">
      <c r="A191" t="s">
        <v>164</v>
      </c>
      <c r="B191" t="s">
        <v>1015</v>
      </c>
      <c r="C191" s="3">
        <v>317</v>
      </c>
    </row>
    <row r="192" spans="1:3" x14ac:dyDescent="0.3">
      <c r="A192" t="s">
        <v>164</v>
      </c>
      <c r="B192" t="s">
        <v>1082</v>
      </c>
      <c r="C192" s="3">
        <v>294</v>
      </c>
    </row>
    <row r="193" spans="1:3" x14ac:dyDescent="0.3">
      <c r="A193" t="s">
        <v>164</v>
      </c>
      <c r="B193" t="s">
        <v>1393</v>
      </c>
      <c r="C193" s="3">
        <v>225</v>
      </c>
    </row>
    <row r="194" spans="1:3" x14ac:dyDescent="0.3">
      <c r="A194" t="s">
        <v>164</v>
      </c>
      <c r="B194" t="s">
        <v>1489</v>
      </c>
      <c r="C194" s="3">
        <v>208</v>
      </c>
    </row>
    <row r="195" spans="1:3" x14ac:dyDescent="0.3">
      <c r="A195" t="s">
        <v>164</v>
      </c>
      <c r="B195" t="s">
        <v>1611</v>
      </c>
      <c r="C195" s="3">
        <v>188</v>
      </c>
    </row>
    <row r="196" spans="1:3" x14ac:dyDescent="0.3">
      <c r="A196" t="s">
        <v>164</v>
      </c>
      <c r="B196" t="s">
        <v>1821</v>
      </c>
      <c r="C196" s="3">
        <v>160</v>
      </c>
    </row>
    <row r="197" spans="1:3" x14ac:dyDescent="0.3">
      <c r="A197" t="s">
        <v>164</v>
      </c>
      <c r="B197" t="s">
        <v>1832</v>
      </c>
      <c r="C197" s="3">
        <v>159</v>
      </c>
    </row>
    <row r="198" spans="1:3" x14ac:dyDescent="0.3">
      <c r="A198" t="s">
        <v>164</v>
      </c>
      <c r="B198" t="s">
        <v>1879</v>
      </c>
      <c r="C198" s="3">
        <v>152</v>
      </c>
    </row>
    <row r="200" spans="1:3" x14ac:dyDescent="0.3">
      <c r="A200" t="s">
        <v>20</v>
      </c>
      <c r="B200" t="s">
        <v>21</v>
      </c>
      <c r="C200" s="3">
        <v>5689</v>
      </c>
    </row>
    <row r="201" spans="1:3" x14ac:dyDescent="0.3">
      <c r="A201" t="s">
        <v>20</v>
      </c>
      <c r="B201" t="s">
        <v>27</v>
      </c>
      <c r="C201" s="3">
        <v>4439</v>
      </c>
    </row>
    <row r="202" spans="1:3" x14ac:dyDescent="0.3">
      <c r="A202" t="s">
        <v>20</v>
      </c>
      <c r="B202" t="s">
        <v>32</v>
      </c>
      <c r="C202" s="3">
        <v>3762</v>
      </c>
    </row>
    <row r="203" spans="1:3" x14ac:dyDescent="0.3">
      <c r="A203" t="s">
        <v>20</v>
      </c>
      <c r="B203" t="s">
        <v>33</v>
      </c>
      <c r="C203" s="3">
        <v>3654</v>
      </c>
    </row>
    <row r="204" spans="1:3" x14ac:dyDescent="0.3">
      <c r="A204" t="s">
        <v>20</v>
      </c>
      <c r="B204" t="s">
        <v>30</v>
      </c>
      <c r="C204" s="3">
        <v>3204</v>
      </c>
    </row>
    <row r="205" spans="1:3" x14ac:dyDescent="0.3">
      <c r="A205" t="s">
        <v>20</v>
      </c>
      <c r="B205" t="s">
        <v>39</v>
      </c>
      <c r="C205" s="3">
        <v>3041</v>
      </c>
    </row>
    <row r="206" spans="1:3" x14ac:dyDescent="0.3">
      <c r="A206" t="s">
        <v>20</v>
      </c>
      <c r="B206" t="s">
        <v>42</v>
      </c>
      <c r="C206" s="3">
        <v>2695</v>
      </c>
    </row>
    <row r="207" spans="1:3" x14ac:dyDescent="0.3">
      <c r="A207" t="s">
        <v>20</v>
      </c>
      <c r="B207" t="s">
        <v>52</v>
      </c>
      <c r="C207" s="3">
        <v>2624</v>
      </c>
    </row>
    <row r="208" spans="1:3" x14ac:dyDescent="0.3">
      <c r="A208" t="s">
        <v>20</v>
      </c>
      <c r="B208" t="s">
        <v>54</v>
      </c>
      <c r="C208" s="3">
        <v>2528</v>
      </c>
    </row>
    <row r="209" spans="1:3" x14ac:dyDescent="0.3">
      <c r="A209" t="s">
        <v>20</v>
      </c>
      <c r="B209" t="s">
        <v>56</v>
      </c>
      <c r="C209" s="3">
        <v>2466</v>
      </c>
    </row>
    <row r="210" spans="1:3" x14ac:dyDescent="0.3">
      <c r="A210" t="s">
        <v>20</v>
      </c>
      <c r="B210" t="s">
        <v>60</v>
      </c>
      <c r="C210" s="3">
        <v>2357</v>
      </c>
    </row>
    <row r="211" spans="1:3" x14ac:dyDescent="0.3">
      <c r="A211" t="s">
        <v>20</v>
      </c>
      <c r="B211" t="s">
        <v>68</v>
      </c>
      <c r="C211" s="3">
        <v>2151</v>
      </c>
    </row>
    <row r="212" spans="1:3" x14ac:dyDescent="0.3">
      <c r="A212" t="s">
        <v>20</v>
      </c>
      <c r="B212" t="s">
        <v>65</v>
      </c>
      <c r="C212" s="3">
        <v>2140</v>
      </c>
    </row>
    <row r="213" spans="1:3" x14ac:dyDescent="0.3">
      <c r="A213" t="s">
        <v>20</v>
      </c>
      <c r="B213" t="s">
        <v>71</v>
      </c>
      <c r="C213" s="3">
        <v>2118</v>
      </c>
    </row>
    <row r="214" spans="1:3" x14ac:dyDescent="0.3">
      <c r="A214" t="s">
        <v>20</v>
      </c>
      <c r="B214" t="s">
        <v>72</v>
      </c>
      <c r="C214" s="3">
        <v>2080</v>
      </c>
    </row>
    <row r="216" spans="1:3" x14ac:dyDescent="0.3">
      <c r="A216" t="s">
        <v>366</v>
      </c>
      <c r="B216" t="s">
        <v>367</v>
      </c>
      <c r="C216" s="3">
        <v>755</v>
      </c>
    </row>
    <row r="217" spans="1:3" x14ac:dyDescent="0.3">
      <c r="A217" t="s">
        <v>366</v>
      </c>
      <c r="B217" t="s">
        <v>505</v>
      </c>
      <c r="C217" s="3">
        <v>596</v>
      </c>
    </row>
    <row r="218" spans="1:3" x14ac:dyDescent="0.3">
      <c r="A218" t="s">
        <v>366</v>
      </c>
      <c r="B218" t="s">
        <v>662</v>
      </c>
      <c r="C218" s="3">
        <v>479</v>
      </c>
    </row>
    <row r="219" spans="1:3" x14ac:dyDescent="0.3">
      <c r="A219" t="s">
        <v>366</v>
      </c>
      <c r="B219" t="s">
        <v>807</v>
      </c>
      <c r="C219" s="3">
        <v>392</v>
      </c>
    </row>
    <row r="220" spans="1:3" x14ac:dyDescent="0.3">
      <c r="A220" t="s">
        <v>366</v>
      </c>
      <c r="B220" t="s">
        <v>893</v>
      </c>
      <c r="C220" s="3">
        <v>356</v>
      </c>
    </row>
    <row r="221" spans="1:3" x14ac:dyDescent="0.3">
      <c r="A221" t="s">
        <v>366</v>
      </c>
      <c r="B221" t="s">
        <v>1065</v>
      </c>
      <c r="C221" s="3">
        <v>300</v>
      </c>
    </row>
    <row r="222" spans="1:3" x14ac:dyDescent="0.3">
      <c r="A222" t="s">
        <v>366</v>
      </c>
      <c r="B222" t="s">
        <v>1276</v>
      </c>
      <c r="C222" s="3">
        <v>251</v>
      </c>
    </row>
    <row r="223" spans="1:3" x14ac:dyDescent="0.3">
      <c r="A223" t="s">
        <v>366</v>
      </c>
      <c r="B223" t="s">
        <v>464</v>
      </c>
      <c r="C223" s="3">
        <v>250</v>
      </c>
    </row>
    <row r="224" spans="1:3" x14ac:dyDescent="0.3">
      <c r="A224" t="s">
        <v>366</v>
      </c>
      <c r="B224" t="s">
        <v>1305</v>
      </c>
      <c r="C224" s="3">
        <v>245</v>
      </c>
    </row>
    <row r="225" spans="1:3" x14ac:dyDescent="0.3">
      <c r="A225" t="s">
        <v>366</v>
      </c>
      <c r="B225" t="s">
        <v>1321</v>
      </c>
      <c r="C225" s="3">
        <v>242</v>
      </c>
    </row>
    <row r="226" spans="1:3" x14ac:dyDescent="0.3">
      <c r="A226" t="s">
        <v>366</v>
      </c>
      <c r="B226" t="s">
        <v>1353</v>
      </c>
      <c r="C226" s="3">
        <v>234</v>
      </c>
    </row>
    <row r="227" spans="1:3" x14ac:dyDescent="0.3">
      <c r="A227" t="s">
        <v>366</v>
      </c>
      <c r="B227" t="s">
        <v>1367</v>
      </c>
      <c r="C227" s="3">
        <v>230</v>
      </c>
    </row>
    <row r="228" spans="1:3" x14ac:dyDescent="0.3">
      <c r="A228" t="s">
        <v>366</v>
      </c>
      <c r="B228" t="s">
        <v>1508</v>
      </c>
      <c r="C228" s="3">
        <v>205</v>
      </c>
    </row>
    <row r="229" spans="1:3" x14ac:dyDescent="0.3">
      <c r="A229" t="s">
        <v>366</v>
      </c>
      <c r="B229" t="s">
        <v>1674</v>
      </c>
      <c r="C229" s="3">
        <v>178</v>
      </c>
    </row>
    <row r="230" spans="1:3" x14ac:dyDescent="0.3">
      <c r="A230" t="s">
        <v>366</v>
      </c>
      <c r="B230" t="s">
        <v>2084</v>
      </c>
      <c r="C230" s="3">
        <v>134</v>
      </c>
    </row>
    <row r="231" spans="1:3" x14ac:dyDescent="0.3">
      <c r="A231" t="s">
        <v>366</v>
      </c>
      <c r="B231" t="s">
        <v>2117</v>
      </c>
      <c r="C231" s="3">
        <v>130</v>
      </c>
    </row>
    <row r="233" spans="1:3" x14ac:dyDescent="0.3">
      <c r="A233" t="s">
        <v>3</v>
      </c>
      <c r="B233" t="s">
        <v>4</v>
      </c>
      <c r="C233" s="3">
        <v>18842</v>
      </c>
    </row>
    <row r="234" spans="1:3" x14ac:dyDescent="0.3">
      <c r="A234" t="s">
        <v>3</v>
      </c>
      <c r="B234" t="s">
        <v>28</v>
      </c>
      <c r="C234" s="3">
        <v>4196</v>
      </c>
    </row>
    <row r="235" spans="1:3" x14ac:dyDescent="0.3">
      <c r="A235" t="s">
        <v>3</v>
      </c>
      <c r="B235" t="s">
        <v>34</v>
      </c>
      <c r="C235" s="3">
        <v>3338</v>
      </c>
    </row>
    <row r="236" spans="1:3" x14ac:dyDescent="0.3">
      <c r="A236" t="s">
        <v>3</v>
      </c>
      <c r="B236" t="s">
        <v>75</v>
      </c>
      <c r="C236" s="3">
        <v>2018</v>
      </c>
    </row>
    <row r="237" spans="1:3" x14ac:dyDescent="0.3">
      <c r="A237" t="s">
        <v>3</v>
      </c>
      <c r="B237" t="s">
        <v>115</v>
      </c>
      <c r="C237" s="3">
        <v>1525</v>
      </c>
    </row>
    <row r="238" spans="1:3" x14ac:dyDescent="0.3">
      <c r="A238" t="s">
        <v>3</v>
      </c>
      <c r="B238" t="s">
        <v>143</v>
      </c>
      <c r="C238" s="3">
        <v>1346</v>
      </c>
    </row>
    <row r="239" spans="1:3" x14ac:dyDescent="0.3">
      <c r="A239" t="s">
        <v>3</v>
      </c>
      <c r="B239" t="s">
        <v>188</v>
      </c>
      <c r="C239" s="3">
        <v>1145</v>
      </c>
    </row>
    <row r="240" spans="1:3" x14ac:dyDescent="0.3">
      <c r="A240" t="s">
        <v>3</v>
      </c>
      <c r="B240" t="s">
        <v>191</v>
      </c>
      <c r="C240" s="3">
        <v>1136</v>
      </c>
    </row>
    <row r="241" spans="1:3" x14ac:dyDescent="0.3">
      <c r="A241" t="s">
        <v>3</v>
      </c>
      <c r="B241" t="s">
        <v>197</v>
      </c>
      <c r="C241" s="3">
        <v>1109</v>
      </c>
    </row>
    <row r="242" spans="1:3" x14ac:dyDescent="0.3">
      <c r="A242" t="s">
        <v>3</v>
      </c>
      <c r="B242" t="s">
        <v>198</v>
      </c>
      <c r="C242" s="3">
        <v>1103</v>
      </c>
    </row>
    <row r="243" spans="1:3" x14ac:dyDescent="0.3">
      <c r="A243" t="s">
        <v>3</v>
      </c>
      <c r="B243" t="s">
        <v>200</v>
      </c>
      <c r="C243" s="3">
        <v>1092</v>
      </c>
    </row>
    <row r="244" spans="1:3" x14ac:dyDescent="0.3">
      <c r="A244" t="s">
        <v>3</v>
      </c>
      <c r="B244" t="s">
        <v>219</v>
      </c>
      <c r="C244" s="3">
        <v>1051</v>
      </c>
    </row>
    <row r="245" spans="1:3" x14ac:dyDescent="0.3">
      <c r="A245" t="s">
        <v>3</v>
      </c>
      <c r="B245" t="s">
        <v>222</v>
      </c>
      <c r="C245" s="3">
        <v>1040</v>
      </c>
    </row>
    <row r="246" spans="1:3" x14ac:dyDescent="0.3">
      <c r="A246" t="s">
        <v>3</v>
      </c>
      <c r="B246" t="s">
        <v>299</v>
      </c>
      <c r="C246" s="3">
        <v>882</v>
      </c>
    </row>
    <row r="247" spans="1:3" x14ac:dyDescent="0.3">
      <c r="A247" t="s">
        <v>3</v>
      </c>
      <c r="B247" t="s">
        <v>305</v>
      </c>
      <c r="C247" s="3">
        <v>870</v>
      </c>
    </row>
    <row r="248" spans="1:3" x14ac:dyDescent="0.3">
      <c r="A248" t="s">
        <v>3</v>
      </c>
      <c r="B248" t="s">
        <v>311</v>
      </c>
      <c r="C248" s="3">
        <v>859</v>
      </c>
    </row>
    <row r="250" spans="1:3" x14ac:dyDescent="0.3">
      <c r="A250" t="s">
        <v>50</v>
      </c>
      <c r="B250" t="s">
        <v>51</v>
      </c>
      <c r="C250" s="3">
        <v>2635</v>
      </c>
    </row>
    <row r="251" spans="1:3" x14ac:dyDescent="0.3">
      <c r="A251" t="s">
        <v>50</v>
      </c>
      <c r="B251" t="s">
        <v>83</v>
      </c>
      <c r="C251" s="3">
        <v>1946</v>
      </c>
    </row>
    <row r="252" spans="1:3" x14ac:dyDescent="0.3">
      <c r="A252" t="s">
        <v>50</v>
      </c>
      <c r="B252" t="s">
        <v>101</v>
      </c>
      <c r="C252" s="3">
        <v>1702</v>
      </c>
    </row>
    <row r="253" spans="1:3" x14ac:dyDescent="0.3">
      <c r="A253" t="s">
        <v>50</v>
      </c>
      <c r="B253" t="s">
        <v>142</v>
      </c>
      <c r="C253" s="3">
        <v>1363</v>
      </c>
    </row>
    <row r="254" spans="1:3" x14ac:dyDescent="0.3">
      <c r="A254" t="s">
        <v>50</v>
      </c>
      <c r="B254" t="s">
        <v>218</v>
      </c>
      <c r="C254" s="3">
        <v>1051</v>
      </c>
    </row>
    <row r="255" spans="1:3" x14ac:dyDescent="0.3">
      <c r="A255" t="s">
        <v>50</v>
      </c>
      <c r="B255" t="s">
        <v>265</v>
      </c>
      <c r="C255" s="3">
        <v>941</v>
      </c>
    </row>
    <row r="256" spans="1:3" x14ac:dyDescent="0.3">
      <c r="A256" t="s">
        <v>50</v>
      </c>
      <c r="B256" t="s">
        <v>430</v>
      </c>
      <c r="C256" s="3">
        <v>677</v>
      </c>
    </row>
    <row r="257" spans="1:3" x14ac:dyDescent="0.3">
      <c r="A257" t="s">
        <v>50</v>
      </c>
      <c r="B257" t="s">
        <v>492</v>
      </c>
      <c r="C257" s="3">
        <v>613</v>
      </c>
    </row>
    <row r="258" spans="1:3" x14ac:dyDescent="0.3">
      <c r="A258" t="s">
        <v>50</v>
      </c>
      <c r="B258" t="s">
        <v>583</v>
      </c>
      <c r="C258" s="3">
        <v>530</v>
      </c>
    </row>
    <row r="259" spans="1:3" x14ac:dyDescent="0.3">
      <c r="A259" t="s">
        <v>50</v>
      </c>
      <c r="B259" t="s">
        <v>594</v>
      </c>
      <c r="C259" s="3">
        <v>521</v>
      </c>
    </row>
    <row r="260" spans="1:3" x14ac:dyDescent="0.3">
      <c r="A260" t="s">
        <v>50</v>
      </c>
      <c r="B260" t="s">
        <v>621</v>
      </c>
      <c r="C260" s="3">
        <v>502</v>
      </c>
    </row>
    <row r="261" spans="1:3" x14ac:dyDescent="0.3">
      <c r="A261" t="s">
        <v>50</v>
      </c>
      <c r="B261" t="s">
        <v>660</v>
      </c>
      <c r="C261" s="3">
        <v>480</v>
      </c>
    </row>
    <row r="262" spans="1:3" x14ac:dyDescent="0.3">
      <c r="A262" t="s">
        <v>50</v>
      </c>
      <c r="B262" t="s">
        <v>672</v>
      </c>
      <c r="C262" s="3">
        <v>467</v>
      </c>
    </row>
    <row r="263" spans="1:3" x14ac:dyDescent="0.3">
      <c r="A263" t="s">
        <v>50</v>
      </c>
      <c r="B263" t="s">
        <v>724</v>
      </c>
      <c r="C263" s="3">
        <v>436</v>
      </c>
    </row>
    <row r="264" spans="1:3" x14ac:dyDescent="0.3">
      <c r="A264" t="s">
        <v>50</v>
      </c>
      <c r="B264" t="s">
        <v>454</v>
      </c>
      <c r="C264" s="3">
        <v>432</v>
      </c>
    </row>
    <row r="266" spans="1:3" x14ac:dyDescent="0.3">
      <c r="A266" t="s">
        <v>315</v>
      </c>
      <c r="B266" t="s">
        <v>316</v>
      </c>
      <c r="C266" s="3">
        <v>853</v>
      </c>
    </row>
    <row r="267" spans="1:3" x14ac:dyDescent="0.3">
      <c r="A267" t="s">
        <v>315</v>
      </c>
      <c r="B267" t="s">
        <v>466</v>
      </c>
      <c r="C267" s="3">
        <v>640</v>
      </c>
    </row>
    <row r="268" spans="1:3" x14ac:dyDescent="0.3">
      <c r="A268" t="s">
        <v>315</v>
      </c>
      <c r="B268" t="s">
        <v>263</v>
      </c>
      <c r="C268" s="3">
        <v>484</v>
      </c>
    </row>
    <row r="269" spans="1:3" x14ac:dyDescent="0.3">
      <c r="A269" t="s">
        <v>315</v>
      </c>
      <c r="B269" t="s">
        <v>650</v>
      </c>
      <c r="C269" s="3">
        <v>484</v>
      </c>
    </row>
    <row r="270" spans="1:3" x14ac:dyDescent="0.3">
      <c r="A270" t="s">
        <v>315</v>
      </c>
      <c r="B270" t="s">
        <v>104</v>
      </c>
      <c r="C270" s="3">
        <v>457</v>
      </c>
    </row>
    <row r="271" spans="1:3" x14ac:dyDescent="0.3">
      <c r="A271" t="s">
        <v>315</v>
      </c>
      <c r="B271" t="s">
        <v>811</v>
      </c>
      <c r="C271" s="3">
        <v>389</v>
      </c>
    </row>
    <row r="272" spans="1:3" x14ac:dyDescent="0.3">
      <c r="A272" t="s">
        <v>315</v>
      </c>
      <c r="B272" t="s">
        <v>813</v>
      </c>
      <c r="C272" s="3">
        <v>389</v>
      </c>
    </row>
    <row r="273" spans="1:3" x14ac:dyDescent="0.3">
      <c r="A273" t="s">
        <v>315</v>
      </c>
      <c r="B273" t="s">
        <v>814</v>
      </c>
      <c r="C273" s="3">
        <v>389</v>
      </c>
    </row>
    <row r="274" spans="1:3" x14ac:dyDescent="0.3">
      <c r="A274" t="s">
        <v>315</v>
      </c>
      <c r="B274" t="s">
        <v>818</v>
      </c>
      <c r="C274" s="3">
        <v>386</v>
      </c>
    </row>
    <row r="275" spans="1:3" x14ac:dyDescent="0.3">
      <c r="A275" t="s">
        <v>315</v>
      </c>
      <c r="B275" t="s">
        <v>894</v>
      </c>
      <c r="C275" s="3">
        <v>356</v>
      </c>
    </row>
    <row r="276" spans="1:3" x14ac:dyDescent="0.3">
      <c r="A276" t="s">
        <v>315</v>
      </c>
      <c r="B276" t="s">
        <v>905</v>
      </c>
      <c r="C276" s="3">
        <v>351</v>
      </c>
    </row>
    <row r="277" spans="1:3" x14ac:dyDescent="0.3">
      <c r="A277" t="s">
        <v>315</v>
      </c>
      <c r="B277" t="s">
        <v>636</v>
      </c>
      <c r="C277" s="3">
        <v>337</v>
      </c>
    </row>
    <row r="278" spans="1:3" x14ac:dyDescent="0.3">
      <c r="A278" t="s">
        <v>315</v>
      </c>
      <c r="B278" t="s">
        <v>237</v>
      </c>
      <c r="C278" s="3">
        <v>328</v>
      </c>
    </row>
    <row r="280" spans="1:3" x14ac:dyDescent="0.3">
      <c r="A280" t="s">
        <v>185</v>
      </c>
      <c r="B280" t="s">
        <v>186</v>
      </c>
      <c r="C280" s="3">
        <v>1147</v>
      </c>
    </row>
    <row r="281" spans="1:3" x14ac:dyDescent="0.3">
      <c r="A281" t="s">
        <v>185</v>
      </c>
      <c r="B281" t="s">
        <v>186</v>
      </c>
      <c r="C281" s="3">
        <v>1147</v>
      </c>
    </row>
    <row r="282" spans="1:3" x14ac:dyDescent="0.3">
      <c r="A282" t="s">
        <v>185</v>
      </c>
      <c r="B282" t="s">
        <v>562</v>
      </c>
      <c r="C282" s="3">
        <v>545</v>
      </c>
    </row>
    <row r="283" spans="1:3" x14ac:dyDescent="0.3">
      <c r="A283" t="s">
        <v>185</v>
      </c>
      <c r="B283" t="s">
        <v>562</v>
      </c>
      <c r="C283" s="3">
        <v>545</v>
      </c>
    </row>
    <row r="284" spans="1:3" x14ac:dyDescent="0.3">
      <c r="A284" t="s">
        <v>185</v>
      </c>
      <c r="B284" t="s">
        <v>740</v>
      </c>
      <c r="C284" s="3">
        <v>428</v>
      </c>
    </row>
    <row r="285" spans="1:3" x14ac:dyDescent="0.3">
      <c r="A285" t="s">
        <v>185</v>
      </c>
      <c r="B285" t="s">
        <v>740</v>
      </c>
      <c r="C285" s="3">
        <v>428</v>
      </c>
    </row>
    <row r="286" spans="1:3" x14ac:dyDescent="0.3">
      <c r="A286" t="s">
        <v>185</v>
      </c>
      <c r="B286" t="s">
        <v>1810</v>
      </c>
      <c r="C286" s="3">
        <v>161</v>
      </c>
    </row>
    <row r="287" spans="1:3" x14ac:dyDescent="0.3">
      <c r="A287" t="s">
        <v>185</v>
      </c>
      <c r="B287" t="s">
        <v>1929</v>
      </c>
      <c r="C287" s="3">
        <v>148</v>
      </c>
    </row>
    <row r="288" spans="1:3" x14ac:dyDescent="0.3">
      <c r="A288" t="s">
        <v>185</v>
      </c>
      <c r="B288" t="s">
        <v>1929</v>
      </c>
      <c r="C288" s="3">
        <v>148</v>
      </c>
    </row>
    <row r="289" spans="1:3" x14ac:dyDescent="0.3">
      <c r="A289" t="s">
        <v>185</v>
      </c>
      <c r="B289" t="s">
        <v>3441</v>
      </c>
      <c r="C289" s="3">
        <v>60</v>
      </c>
    </row>
    <row r="290" spans="1:3" x14ac:dyDescent="0.3">
      <c r="A290" t="s">
        <v>185</v>
      </c>
      <c r="B290" t="s">
        <v>3441</v>
      </c>
      <c r="C290" s="3">
        <v>60</v>
      </c>
    </row>
    <row r="291" spans="1:3" x14ac:dyDescent="0.3">
      <c r="A291" t="s">
        <v>185</v>
      </c>
      <c r="B291" t="s">
        <v>6560</v>
      </c>
      <c r="C291" s="3">
        <v>12</v>
      </c>
    </row>
    <row r="293" spans="1:3" x14ac:dyDescent="0.3">
      <c r="A293" t="s">
        <v>137</v>
      </c>
      <c r="B293" t="s">
        <v>138</v>
      </c>
      <c r="C293" s="3">
        <v>1383</v>
      </c>
    </row>
    <row r="294" spans="1:3" x14ac:dyDescent="0.3">
      <c r="A294" t="s">
        <v>137</v>
      </c>
      <c r="B294" t="s">
        <v>140</v>
      </c>
      <c r="C294" s="3">
        <v>1379</v>
      </c>
    </row>
    <row r="295" spans="1:3" x14ac:dyDescent="0.3">
      <c r="A295" t="s">
        <v>137</v>
      </c>
      <c r="B295" t="s">
        <v>477</v>
      </c>
      <c r="C295" s="3">
        <v>632</v>
      </c>
    </row>
    <row r="296" spans="1:3" x14ac:dyDescent="0.3">
      <c r="A296" t="s">
        <v>137</v>
      </c>
      <c r="B296" t="s">
        <v>489</v>
      </c>
      <c r="C296" s="3">
        <v>619</v>
      </c>
    </row>
    <row r="297" spans="1:3" x14ac:dyDescent="0.3">
      <c r="A297" t="s">
        <v>137</v>
      </c>
      <c r="B297" t="s">
        <v>604</v>
      </c>
      <c r="C297" s="3">
        <v>515</v>
      </c>
    </row>
    <row r="298" spans="1:3" x14ac:dyDescent="0.3">
      <c r="A298" t="s">
        <v>137</v>
      </c>
      <c r="B298" t="s">
        <v>727</v>
      </c>
      <c r="C298" s="3">
        <v>433</v>
      </c>
    </row>
    <row r="299" spans="1:3" x14ac:dyDescent="0.3">
      <c r="A299" t="s">
        <v>137</v>
      </c>
      <c r="B299" t="s">
        <v>819</v>
      </c>
      <c r="C299" s="3">
        <v>385</v>
      </c>
    </row>
    <row r="300" spans="1:3" x14ac:dyDescent="0.3">
      <c r="A300" t="s">
        <v>137</v>
      </c>
      <c r="B300" t="s">
        <v>1028</v>
      </c>
      <c r="C300" s="3">
        <v>313</v>
      </c>
    </row>
    <row r="301" spans="1:3" x14ac:dyDescent="0.3">
      <c r="A301" t="s">
        <v>137</v>
      </c>
      <c r="B301" t="s">
        <v>1452</v>
      </c>
      <c r="C301" s="3">
        <v>215</v>
      </c>
    </row>
    <row r="302" spans="1:3" x14ac:dyDescent="0.3">
      <c r="A302" t="s">
        <v>137</v>
      </c>
      <c r="B302" t="s">
        <v>1548</v>
      </c>
      <c r="C302" s="3">
        <v>200</v>
      </c>
    </row>
    <row r="303" spans="1:3" x14ac:dyDescent="0.3">
      <c r="A303" t="s">
        <v>137</v>
      </c>
      <c r="B303" t="s">
        <v>1570</v>
      </c>
      <c r="C303" s="3">
        <v>195</v>
      </c>
    </row>
    <row r="304" spans="1:3" x14ac:dyDescent="0.3">
      <c r="A304" t="s">
        <v>137</v>
      </c>
      <c r="B304" t="s">
        <v>1919</v>
      </c>
      <c r="C304" s="3">
        <v>148</v>
      </c>
    </row>
    <row r="305" spans="1:3" x14ac:dyDescent="0.3">
      <c r="A305" t="s">
        <v>137</v>
      </c>
      <c r="B305" t="s">
        <v>2219</v>
      </c>
      <c r="C305" s="3">
        <v>122</v>
      </c>
    </row>
    <row r="306" spans="1:3" x14ac:dyDescent="0.3">
      <c r="A306" t="s">
        <v>137</v>
      </c>
      <c r="B306" t="s">
        <v>2368</v>
      </c>
      <c r="C306" s="3">
        <v>110</v>
      </c>
    </row>
    <row r="307" spans="1:3" x14ac:dyDescent="0.3">
      <c r="A307" t="s">
        <v>137</v>
      </c>
      <c r="B307" t="s">
        <v>2449</v>
      </c>
      <c r="C307" s="3">
        <v>104</v>
      </c>
    </row>
    <row r="309" spans="1:3" x14ac:dyDescent="0.3">
      <c r="A309" t="s">
        <v>117</v>
      </c>
      <c r="B309" t="s">
        <v>118</v>
      </c>
      <c r="C309" s="3">
        <v>1517</v>
      </c>
    </row>
    <row r="310" spans="1:3" x14ac:dyDescent="0.3">
      <c r="A310" t="s">
        <v>117</v>
      </c>
      <c r="B310" t="s">
        <v>181</v>
      </c>
      <c r="C310" s="3">
        <v>1153</v>
      </c>
    </row>
    <row r="311" spans="1:3" x14ac:dyDescent="0.3">
      <c r="A311" t="s">
        <v>117</v>
      </c>
      <c r="B311" t="s">
        <v>196</v>
      </c>
      <c r="C311" s="3">
        <v>1116</v>
      </c>
    </row>
    <row r="312" spans="1:3" x14ac:dyDescent="0.3">
      <c r="A312" t="s">
        <v>117</v>
      </c>
      <c r="B312" t="s">
        <v>203</v>
      </c>
      <c r="C312" s="3">
        <v>1081</v>
      </c>
    </row>
    <row r="313" spans="1:3" x14ac:dyDescent="0.3">
      <c r="A313" t="s">
        <v>117</v>
      </c>
      <c r="B313" t="s">
        <v>206</v>
      </c>
      <c r="C313" s="3">
        <v>1078</v>
      </c>
    </row>
    <row r="314" spans="1:3" x14ac:dyDescent="0.3">
      <c r="A314" t="s">
        <v>117</v>
      </c>
      <c r="B314" t="s">
        <v>209</v>
      </c>
      <c r="C314" s="3">
        <v>1067</v>
      </c>
    </row>
    <row r="315" spans="1:3" x14ac:dyDescent="0.3">
      <c r="A315" t="s">
        <v>117</v>
      </c>
      <c r="B315" t="s">
        <v>253</v>
      </c>
      <c r="C315" s="3">
        <v>962</v>
      </c>
    </row>
    <row r="316" spans="1:3" x14ac:dyDescent="0.3">
      <c r="A316" t="s">
        <v>117</v>
      </c>
      <c r="B316" t="s">
        <v>259</v>
      </c>
      <c r="C316" s="3">
        <v>953</v>
      </c>
    </row>
    <row r="317" spans="1:3" x14ac:dyDescent="0.3">
      <c r="A317" t="s">
        <v>117</v>
      </c>
      <c r="B317" t="s">
        <v>307</v>
      </c>
      <c r="C317" s="3">
        <v>866</v>
      </c>
    </row>
    <row r="318" spans="1:3" x14ac:dyDescent="0.3">
      <c r="A318" t="s">
        <v>117</v>
      </c>
      <c r="B318" t="s">
        <v>317</v>
      </c>
      <c r="C318" s="3">
        <v>853</v>
      </c>
    </row>
    <row r="319" spans="1:3" x14ac:dyDescent="0.3">
      <c r="A319" t="s">
        <v>117</v>
      </c>
      <c r="B319" t="s">
        <v>370</v>
      </c>
      <c r="C319" s="3">
        <v>751</v>
      </c>
    </row>
    <row r="320" spans="1:3" x14ac:dyDescent="0.3">
      <c r="A320" t="s">
        <v>117</v>
      </c>
      <c r="B320" t="s">
        <v>417</v>
      </c>
      <c r="C320" s="3">
        <v>690</v>
      </c>
    </row>
    <row r="321" spans="1:3" x14ac:dyDescent="0.3">
      <c r="A321" t="s">
        <v>117</v>
      </c>
      <c r="B321" t="s">
        <v>445</v>
      </c>
      <c r="C321" s="3">
        <v>658</v>
      </c>
    </row>
    <row r="322" spans="1:3" x14ac:dyDescent="0.3">
      <c r="A322" t="s">
        <v>487</v>
      </c>
      <c r="B322" t="s">
        <v>488</v>
      </c>
      <c r="C322" s="3">
        <v>623</v>
      </c>
    </row>
    <row r="323" spans="1:3" x14ac:dyDescent="0.3">
      <c r="A323" t="s">
        <v>487</v>
      </c>
      <c r="B323" t="s">
        <v>503</v>
      </c>
      <c r="C323" s="3">
        <v>599</v>
      </c>
    </row>
    <row r="325" spans="1:3" x14ac:dyDescent="0.3">
      <c r="A325" t="s">
        <v>95</v>
      </c>
      <c r="B325" t="s">
        <v>96</v>
      </c>
      <c r="C325" s="3">
        <v>1757</v>
      </c>
    </row>
    <row r="326" spans="1:3" x14ac:dyDescent="0.3">
      <c r="A326" t="s">
        <v>95</v>
      </c>
      <c r="B326" t="s">
        <v>128</v>
      </c>
      <c r="C326" s="3">
        <v>1428</v>
      </c>
    </row>
    <row r="327" spans="1:3" x14ac:dyDescent="0.3">
      <c r="A327" t="s">
        <v>95</v>
      </c>
      <c r="B327" t="s">
        <v>163</v>
      </c>
      <c r="C327" s="3">
        <v>1234</v>
      </c>
    </row>
    <row r="328" spans="1:3" x14ac:dyDescent="0.3">
      <c r="A328" t="s">
        <v>95</v>
      </c>
      <c r="B328" t="s">
        <v>76</v>
      </c>
      <c r="C328" s="3">
        <v>1203</v>
      </c>
    </row>
    <row r="329" spans="1:3" x14ac:dyDescent="0.3">
      <c r="A329" t="s">
        <v>95</v>
      </c>
      <c r="B329" t="s">
        <v>119</v>
      </c>
      <c r="C329" s="3">
        <v>877</v>
      </c>
    </row>
    <row r="330" spans="1:3" x14ac:dyDescent="0.3">
      <c r="A330" t="s">
        <v>95</v>
      </c>
      <c r="B330" t="s">
        <v>202</v>
      </c>
      <c r="C330" s="3">
        <v>784</v>
      </c>
    </row>
    <row r="331" spans="1:3" x14ac:dyDescent="0.3">
      <c r="A331" t="s">
        <v>95</v>
      </c>
      <c r="B331" t="s">
        <v>393</v>
      </c>
      <c r="C331" s="3">
        <v>717</v>
      </c>
    </row>
    <row r="332" spans="1:3" x14ac:dyDescent="0.3">
      <c r="A332" t="s">
        <v>95</v>
      </c>
      <c r="B332" t="s">
        <v>437</v>
      </c>
      <c r="C332" s="3">
        <v>671</v>
      </c>
    </row>
    <row r="333" spans="1:3" x14ac:dyDescent="0.3">
      <c r="A333" t="s">
        <v>95</v>
      </c>
      <c r="B333" t="s">
        <v>556</v>
      </c>
      <c r="C333" s="3">
        <v>547</v>
      </c>
    </row>
    <row r="334" spans="1:3" x14ac:dyDescent="0.3">
      <c r="A334" t="s">
        <v>95</v>
      </c>
      <c r="B334" t="s">
        <v>558</v>
      </c>
      <c r="C334" s="3">
        <v>546</v>
      </c>
    </row>
    <row r="335" spans="1:3" x14ac:dyDescent="0.3">
      <c r="A335" t="s">
        <v>95</v>
      </c>
      <c r="B335" t="s">
        <v>565</v>
      </c>
      <c r="C335" s="3">
        <v>541</v>
      </c>
    </row>
    <row r="336" spans="1:3" x14ac:dyDescent="0.3">
      <c r="A336" t="s">
        <v>95</v>
      </c>
      <c r="B336" t="s">
        <v>602</v>
      </c>
      <c r="C336" s="3">
        <v>516</v>
      </c>
    </row>
    <row r="337" spans="1:3" x14ac:dyDescent="0.3">
      <c r="A337" t="s">
        <v>95</v>
      </c>
      <c r="B337" t="s">
        <v>230</v>
      </c>
      <c r="C337" s="3">
        <v>505</v>
      </c>
    </row>
    <row r="339" spans="1:3" x14ac:dyDescent="0.3">
      <c r="A339" t="s">
        <v>627</v>
      </c>
      <c r="B339" t="s">
        <v>628</v>
      </c>
      <c r="C339" s="3">
        <v>500</v>
      </c>
    </row>
    <row r="340" spans="1:3" x14ac:dyDescent="0.3">
      <c r="A340" t="s">
        <v>627</v>
      </c>
      <c r="B340" t="s">
        <v>700</v>
      </c>
      <c r="C340" s="3">
        <v>454</v>
      </c>
    </row>
    <row r="341" spans="1:3" x14ac:dyDescent="0.3">
      <c r="A341" t="s">
        <v>627</v>
      </c>
      <c r="B341" t="s">
        <v>149</v>
      </c>
      <c r="C341" s="3">
        <v>398</v>
      </c>
    </row>
    <row r="342" spans="1:3" x14ac:dyDescent="0.3">
      <c r="A342" t="s">
        <v>627</v>
      </c>
      <c r="B342" t="s">
        <v>904</v>
      </c>
      <c r="C342" s="3">
        <v>351</v>
      </c>
    </row>
    <row r="343" spans="1:3" x14ac:dyDescent="0.3">
      <c r="A343" t="s">
        <v>627</v>
      </c>
      <c r="B343" t="s">
        <v>981</v>
      </c>
      <c r="C343" s="3">
        <v>326</v>
      </c>
    </row>
    <row r="344" spans="1:3" x14ac:dyDescent="0.3">
      <c r="A344" t="s">
        <v>627</v>
      </c>
      <c r="B344" t="s">
        <v>1013</v>
      </c>
      <c r="C344" s="3">
        <v>318</v>
      </c>
    </row>
    <row r="345" spans="1:3" x14ac:dyDescent="0.3">
      <c r="A345" t="s">
        <v>627</v>
      </c>
      <c r="B345" t="s">
        <v>1097</v>
      </c>
      <c r="C345" s="3">
        <v>289</v>
      </c>
    </row>
    <row r="346" spans="1:3" x14ac:dyDescent="0.3">
      <c r="A346" t="s">
        <v>627</v>
      </c>
      <c r="B346" t="s">
        <v>1107</v>
      </c>
      <c r="C346" s="3">
        <v>287</v>
      </c>
    </row>
    <row r="347" spans="1:3" x14ac:dyDescent="0.3">
      <c r="A347" t="s">
        <v>627</v>
      </c>
      <c r="B347" t="s">
        <v>1145</v>
      </c>
      <c r="C347" s="3">
        <v>279</v>
      </c>
    </row>
    <row r="348" spans="1:3" x14ac:dyDescent="0.3">
      <c r="A348" t="s">
        <v>627</v>
      </c>
      <c r="B348" t="s">
        <v>1163</v>
      </c>
      <c r="C348" s="3">
        <v>274</v>
      </c>
    </row>
    <row r="349" spans="1:3" x14ac:dyDescent="0.3">
      <c r="A349" t="s">
        <v>627</v>
      </c>
      <c r="B349" t="s">
        <v>1209</v>
      </c>
      <c r="C349" s="3">
        <v>263</v>
      </c>
    </row>
    <row r="350" spans="1:3" x14ac:dyDescent="0.3">
      <c r="A350" t="s">
        <v>627</v>
      </c>
      <c r="B350" t="s">
        <v>1212</v>
      </c>
      <c r="C350" s="3">
        <v>262</v>
      </c>
    </row>
    <row r="351" spans="1:3" x14ac:dyDescent="0.3">
      <c r="A351" t="s">
        <v>627</v>
      </c>
      <c r="B351" t="s">
        <v>1240</v>
      </c>
      <c r="C351" s="3">
        <v>257</v>
      </c>
    </row>
    <row r="353" spans="1:3" x14ac:dyDescent="0.3">
      <c r="A353" t="s">
        <v>40</v>
      </c>
      <c r="B353" t="s">
        <v>41</v>
      </c>
      <c r="C353" s="3">
        <v>2982</v>
      </c>
    </row>
    <row r="354" spans="1:3" x14ac:dyDescent="0.3">
      <c r="A354" t="s">
        <v>40</v>
      </c>
      <c r="B354" t="s">
        <v>126</v>
      </c>
      <c r="C354" s="3">
        <v>1474</v>
      </c>
    </row>
    <row r="355" spans="1:3" x14ac:dyDescent="0.3">
      <c r="A355" t="s">
        <v>40</v>
      </c>
      <c r="B355" t="s">
        <v>139</v>
      </c>
      <c r="C355" s="3">
        <v>1380</v>
      </c>
    </row>
    <row r="356" spans="1:3" x14ac:dyDescent="0.3">
      <c r="A356" t="s">
        <v>40</v>
      </c>
      <c r="B356" t="s">
        <v>288</v>
      </c>
      <c r="C356" s="3">
        <v>898</v>
      </c>
    </row>
    <row r="357" spans="1:3" x14ac:dyDescent="0.3">
      <c r="A357" t="s">
        <v>40</v>
      </c>
      <c r="B357" t="s">
        <v>438</v>
      </c>
      <c r="C357" s="3">
        <v>668</v>
      </c>
    </row>
    <row r="358" spans="1:3" x14ac:dyDescent="0.3">
      <c r="A358" t="s">
        <v>40</v>
      </c>
      <c r="B358" t="s">
        <v>463</v>
      </c>
      <c r="C358" s="3">
        <v>642</v>
      </c>
    </row>
    <row r="359" spans="1:3" x14ac:dyDescent="0.3">
      <c r="A359" t="s">
        <v>40</v>
      </c>
      <c r="B359" t="s">
        <v>532</v>
      </c>
      <c r="C359" s="3">
        <v>569</v>
      </c>
    </row>
    <row r="360" spans="1:3" x14ac:dyDescent="0.3">
      <c r="A360" t="s">
        <v>40</v>
      </c>
      <c r="B360" t="s">
        <v>554</v>
      </c>
      <c r="C360" s="3">
        <v>549</v>
      </c>
    </row>
    <row r="361" spans="1:3" x14ac:dyDescent="0.3">
      <c r="A361" t="s">
        <v>40</v>
      </c>
      <c r="B361" t="s">
        <v>686</v>
      </c>
      <c r="C361" s="3">
        <v>461</v>
      </c>
    </row>
    <row r="362" spans="1:3" x14ac:dyDescent="0.3">
      <c r="A362" t="s">
        <v>40</v>
      </c>
      <c r="B362" t="s">
        <v>699</v>
      </c>
      <c r="C362" s="3">
        <v>455</v>
      </c>
    </row>
    <row r="363" spans="1:3" x14ac:dyDescent="0.3">
      <c r="A363" t="s">
        <v>40</v>
      </c>
      <c r="B363" t="s">
        <v>731</v>
      </c>
      <c r="C363" s="3">
        <v>430</v>
      </c>
    </row>
    <row r="364" spans="1:3" x14ac:dyDescent="0.3">
      <c r="A364" t="s">
        <v>40</v>
      </c>
      <c r="B364" t="s">
        <v>869</v>
      </c>
      <c r="C364" s="3">
        <v>366</v>
      </c>
    </row>
    <row r="365" spans="1:3" x14ac:dyDescent="0.3">
      <c r="A365" t="s">
        <v>40</v>
      </c>
      <c r="B365" t="s">
        <v>891</v>
      </c>
      <c r="C365" s="3">
        <v>357</v>
      </c>
    </row>
    <row r="366" spans="1:3" x14ac:dyDescent="0.3">
      <c r="A366" t="s">
        <v>40</v>
      </c>
      <c r="B366" t="s">
        <v>920</v>
      </c>
      <c r="C366" s="3">
        <v>344</v>
      </c>
    </row>
  </sheetData>
  <conditionalFormatting sqref="B1">
    <cfRule type="duplicateValues" dxfId="2" priority="4"/>
  </conditionalFormatting>
  <conditionalFormatting sqref="B1">
    <cfRule type="duplicateValues" dxfId="1" priority="2" stopIfTrue="1"/>
    <cfRule type="duplicateValues" priority="3" stopIfTrue="1"/>
  </conditionalFormatting>
  <conditionalFormatting sqref="A1:XFD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 JR1 R4 and R3</vt:lpstr>
      <vt:lpstr>2009 Top 25</vt:lpstr>
      <vt:lpstr>2009 Top 10 per platform</vt:lpstr>
    </vt:vector>
  </TitlesOfParts>
  <Company>Simon Fraser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akrangle</dc:creator>
  <cp:lastModifiedBy>Grant Purdy</cp:lastModifiedBy>
  <dcterms:created xsi:type="dcterms:W3CDTF">2010-06-22T23:07:49Z</dcterms:created>
  <dcterms:modified xsi:type="dcterms:W3CDTF">2016-03-17T22:18:12Z</dcterms:modified>
</cp:coreProperties>
</file>